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printerSettings/printerSettings1.bin" ContentType="application/vnd.openxmlformats-officedocument.spreadsheetml.printerSettings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group\users\personal_archives_01\simon_lacoume\Boulot\2- En cours\"/>
    </mc:Choice>
  </mc:AlternateContent>
  <xr:revisionPtr revIDLastSave="0" documentId="13_ncr:1_{04698C22-DBD7-4CDF-9925-AF519019639E}" xr6:coauthVersionLast="47" xr6:coauthVersionMax="47" xr10:uidLastSave="{00000000-0000-0000-0000-000000000000}"/>
  <bookViews>
    <workbookView xWindow="-110" yWindow="-110" windowWidth="19420" windowHeight="10420" activeTab="1" xr2:uid="{9454CD43-99F1-4440-9D91-5A55D47FC2FE}"/>
  </bookViews>
  <sheets>
    <sheet name="Graph 1" sheetId="1" r:id="rId1"/>
    <sheet name="Graph 2" sheetId="2" r:id="rId2"/>
  </sheets>
  <definedNames>
    <definedName name="Macrobond_Object1" localSheetId="0">'Graph 1'!$F$7:$J$17107</definedName>
    <definedName name="Macrobond_Object1" localSheetId="1">'Graph 2'!$C$6:$HL$360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<sst xmlns="http://schemas.openxmlformats.org/spreadsheetml/2006/main" count="26" uniqueCount="24">
  <si>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Copper, USD</t>
  </si>
  <si>
    <t>United States, Foreign Trade, Census Bureau, Commodity &amp; Country, Import, USD</t>
  </si>
  <si>
    <t>RoW</t>
  </si>
  <si>
    <t>World (LME)</t>
  </si>
  <si>
    <t>US (COMEX)</t>
  </si>
  <si>
    <t>Monde (LME)</t>
  </si>
  <si>
    <t>Etats-Unis (COMEX)</t>
  </si>
  <si>
    <t>RD Congo</t>
  </si>
  <si>
    <t>DR Congo</t>
  </si>
  <si>
    <t>Pérou</t>
  </si>
  <si>
    <t>Peru</t>
  </si>
  <si>
    <t>Australie</t>
  </si>
  <si>
    <t>Australia</t>
  </si>
  <si>
    <t>South Korea</t>
  </si>
  <si>
    <t>Corée du Sud</t>
  </si>
  <si>
    <t>Chile</t>
  </si>
  <si>
    <t>Chili</t>
  </si>
  <si>
    <t>Japan</t>
  </si>
  <si>
    <t>Japon</t>
  </si>
  <si>
    <t>Canada</t>
  </si>
  <si>
    <t>China</t>
  </si>
  <si>
    <t>Total</t>
  </si>
  <si>
    <t>Chine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</si>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</sst>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Chart 1. Copper prices - COMEX (US) vs London Metals Exchange (in USD/ton)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239867857951169"/>
          <c:y val="0.18225455002091853"/>
          <c:w val="0.84269646862756131"/>
          <c:h val="0.71041146457541748"/>
        </c:manualLayout>
      </c:layout>
      <c:lineChart>
        <c:grouping val="standard"/>
        <c:varyColors val="0"/>
        <c:ser>
          <c:idx val="0"/>
          <c:order val="0"/>
          <c:tx>
            <c:strRef>
              <c:f>'Graph 1'!$G$8</c:f>
              <c:strCache>
                <c:ptCount val="1"/>
                <c:pt idx="0">
                  <c:v>World (LME)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'Graph 1'!$F$9:$F$154</c:f>
              <c:numCache>
                <c:formatCode>m/d/yyyy</c:formatCode>
                <c:ptCount val="146"/>
                <c:pt idx="0">
                  <c:v>45861</c:v>
                </c:pt>
                <c:pt idx="1">
                  <c:v>45860</c:v>
                </c:pt>
                <c:pt idx="2">
                  <c:v>45859</c:v>
                </c:pt>
                <c:pt idx="3">
                  <c:v>45856</c:v>
                </c:pt>
                <c:pt idx="4">
                  <c:v>45855</c:v>
                </c:pt>
                <c:pt idx="5">
                  <c:v>45854</c:v>
                </c:pt>
                <c:pt idx="6">
                  <c:v>45853</c:v>
                </c:pt>
                <c:pt idx="7">
                  <c:v>45852</c:v>
                </c:pt>
                <c:pt idx="8">
                  <c:v>45849</c:v>
                </c:pt>
                <c:pt idx="9">
                  <c:v>45848</c:v>
                </c:pt>
                <c:pt idx="10">
                  <c:v>45847</c:v>
                </c:pt>
                <c:pt idx="11">
                  <c:v>45846</c:v>
                </c:pt>
                <c:pt idx="12">
                  <c:v>45845</c:v>
                </c:pt>
                <c:pt idx="13">
                  <c:v>45842</c:v>
                </c:pt>
                <c:pt idx="14">
                  <c:v>45841</c:v>
                </c:pt>
                <c:pt idx="15">
                  <c:v>45840</c:v>
                </c:pt>
                <c:pt idx="16">
                  <c:v>45839</c:v>
                </c:pt>
                <c:pt idx="17">
                  <c:v>45838</c:v>
                </c:pt>
                <c:pt idx="18">
                  <c:v>45835</c:v>
                </c:pt>
                <c:pt idx="19">
                  <c:v>45834</c:v>
                </c:pt>
                <c:pt idx="20">
                  <c:v>45833</c:v>
                </c:pt>
                <c:pt idx="21">
                  <c:v>45832</c:v>
                </c:pt>
                <c:pt idx="22">
                  <c:v>45831</c:v>
                </c:pt>
                <c:pt idx="23">
                  <c:v>45828</c:v>
                </c:pt>
                <c:pt idx="24">
                  <c:v>45827</c:v>
                </c:pt>
                <c:pt idx="25">
                  <c:v>45826</c:v>
                </c:pt>
                <c:pt idx="26">
                  <c:v>45825</c:v>
                </c:pt>
                <c:pt idx="27">
                  <c:v>45824</c:v>
                </c:pt>
                <c:pt idx="28">
                  <c:v>45821</c:v>
                </c:pt>
                <c:pt idx="29">
                  <c:v>45820</c:v>
                </c:pt>
                <c:pt idx="30">
                  <c:v>45819</c:v>
                </c:pt>
                <c:pt idx="31">
                  <c:v>45818</c:v>
                </c:pt>
                <c:pt idx="32">
                  <c:v>45817</c:v>
                </c:pt>
                <c:pt idx="33">
                  <c:v>45814</c:v>
                </c:pt>
                <c:pt idx="34">
                  <c:v>45813</c:v>
                </c:pt>
                <c:pt idx="35">
                  <c:v>45812</c:v>
                </c:pt>
                <c:pt idx="36">
                  <c:v>45811</c:v>
                </c:pt>
                <c:pt idx="37">
                  <c:v>45810</c:v>
                </c:pt>
                <c:pt idx="38">
                  <c:v>45807</c:v>
                </c:pt>
                <c:pt idx="39">
                  <c:v>45806</c:v>
                </c:pt>
                <c:pt idx="40">
                  <c:v>45805</c:v>
                </c:pt>
                <c:pt idx="41">
                  <c:v>45804</c:v>
                </c:pt>
                <c:pt idx="42">
                  <c:v>45803</c:v>
                </c:pt>
                <c:pt idx="43">
                  <c:v>45800</c:v>
                </c:pt>
                <c:pt idx="44">
                  <c:v>45799</c:v>
                </c:pt>
                <c:pt idx="45">
                  <c:v>45798</c:v>
                </c:pt>
                <c:pt idx="46">
                  <c:v>45797</c:v>
                </c:pt>
                <c:pt idx="47">
                  <c:v>45796</c:v>
                </c:pt>
                <c:pt idx="48">
                  <c:v>45793</c:v>
                </c:pt>
                <c:pt idx="49">
                  <c:v>45792</c:v>
                </c:pt>
                <c:pt idx="50">
                  <c:v>45791</c:v>
                </c:pt>
                <c:pt idx="51">
                  <c:v>45790</c:v>
                </c:pt>
                <c:pt idx="52">
                  <c:v>45789</c:v>
                </c:pt>
                <c:pt idx="53">
                  <c:v>45786</c:v>
                </c:pt>
                <c:pt idx="54">
                  <c:v>45785</c:v>
                </c:pt>
                <c:pt idx="55">
                  <c:v>45784</c:v>
                </c:pt>
                <c:pt idx="56">
                  <c:v>45783</c:v>
                </c:pt>
                <c:pt idx="57">
                  <c:v>45782</c:v>
                </c:pt>
                <c:pt idx="58">
                  <c:v>45779</c:v>
                </c:pt>
                <c:pt idx="59">
                  <c:v>45778</c:v>
                </c:pt>
                <c:pt idx="60">
                  <c:v>45777</c:v>
                </c:pt>
                <c:pt idx="61">
                  <c:v>45776</c:v>
                </c:pt>
                <c:pt idx="62">
                  <c:v>45775</c:v>
                </c:pt>
                <c:pt idx="63">
                  <c:v>45772</c:v>
                </c:pt>
                <c:pt idx="64">
                  <c:v>45771</c:v>
                </c:pt>
                <c:pt idx="65">
                  <c:v>45770</c:v>
                </c:pt>
                <c:pt idx="66">
                  <c:v>45769</c:v>
                </c:pt>
                <c:pt idx="67">
                  <c:v>45768</c:v>
                </c:pt>
                <c:pt idx="68">
                  <c:v>45765</c:v>
                </c:pt>
                <c:pt idx="69">
                  <c:v>45764</c:v>
                </c:pt>
                <c:pt idx="70">
                  <c:v>45763</c:v>
                </c:pt>
                <c:pt idx="71">
                  <c:v>45762</c:v>
                </c:pt>
                <c:pt idx="72">
                  <c:v>45761</c:v>
                </c:pt>
                <c:pt idx="73">
                  <c:v>45758</c:v>
                </c:pt>
                <c:pt idx="74">
                  <c:v>45757</c:v>
                </c:pt>
                <c:pt idx="75">
                  <c:v>45756</c:v>
                </c:pt>
                <c:pt idx="76">
                  <c:v>45755</c:v>
                </c:pt>
                <c:pt idx="77">
                  <c:v>45754</c:v>
                </c:pt>
                <c:pt idx="78">
                  <c:v>45751</c:v>
                </c:pt>
                <c:pt idx="79">
                  <c:v>45750</c:v>
                </c:pt>
                <c:pt idx="80">
                  <c:v>45749</c:v>
                </c:pt>
                <c:pt idx="81">
                  <c:v>45748</c:v>
                </c:pt>
                <c:pt idx="82">
                  <c:v>45747</c:v>
                </c:pt>
                <c:pt idx="83">
                  <c:v>45744</c:v>
                </c:pt>
                <c:pt idx="84">
                  <c:v>45743</c:v>
                </c:pt>
                <c:pt idx="85">
                  <c:v>45742</c:v>
                </c:pt>
                <c:pt idx="86">
                  <c:v>45741</c:v>
                </c:pt>
                <c:pt idx="87">
                  <c:v>45740</c:v>
                </c:pt>
                <c:pt idx="88">
                  <c:v>45737</c:v>
                </c:pt>
                <c:pt idx="89">
                  <c:v>45736</c:v>
                </c:pt>
                <c:pt idx="90">
                  <c:v>45735</c:v>
                </c:pt>
                <c:pt idx="91">
                  <c:v>45734</c:v>
                </c:pt>
                <c:pt idx="92">
                  <c:v>45733</c:v>
                </c:pt>
                <c:pt idx="93">
                  <c:v>45730</c:v>
                </c:pt>
                <c:pt idx="94">
                  <c:v>45729</c:v>
                </c:pt>
                <c:pt idx="95">
                  <c:v>45728</c:v>
                </c:pt>
                <c:pt idx="96">
                  <c:v>45727</c:v>
                </c:pt>
                <c:pt idx="97">
                  <c:v>45726</c:v>
                </c:pt>
                <c:pt idx="98">
                  <c:v>45723</c:v>
                </c:pt>
                <c:pt idx="99">
                  <c:v>45722</c:v>
                </c:pt>
                <c:pt idx="100">
                  <c:v>45721</c:v>
                </c:pt>
                <c:pt idx="101">
                  <c:v>45720</c:v>
                </c:pt>
                <c:pt idx="102">
                  <c:v>45719</c:v>
                </c:pt>
                <c:pt idx="103">
                  <c:v>45716</c:v>
                </c:pt>
                <c:pt idx="104">
                  <c:v>45715</c:v>
                </c:pt>
                <c:pt idx="105">
                  <c:v>45714</c:v>
                </c:pt>
                <c:pt idx="106">
                  <c:v>45713</c:v>
                </c:pt>
                <c:pt idx="107">
                  <c:v>45712</c:v>
                </c:pt>
                <c:pt idx="108">
                  <c:v>45709</c:v>
                </c:pt>
                <c:pt idx="109">
                  <c:v>45708</c:v>
                </c:pt>
                <c:pt idx="110">
                  <c:v>45707</c:v>
                </c:pt>
                <c:pt idx="111">
                  <c:v>45706</c:v>
                </c:pt>
                <c:pt idx="112">
                  <c:v>45705</c:v>
                </c:pt>
                <c:pt idx="113">
                  <c:v>45702</c:v>
                </c:pt>
                <c:pt idx="114">
                  <c:v>45701</c:v>
                </c:pt>
                <c:pt idx="115">
                  <c:v>45700</c:v>
                </c:pt>
                <c:pt idx="116">
                  <c:v>45699</c:v>
                </c:pt>
                <c:pt idx="117">
                  <c:v>45698</c:v>
                </c:pt>
                <c:pt idx="118">
                  <c:v>45695</c:v>
                </c:pt>
                <c:pt idx="119">
                  <c:v>45694</c:v>
                </c:pt>
                <c:pt idx="120">
                  <c:v>45693</c:v>
                </c:pt>
                <c:pt idx="121">
                  <c:v>45692</c:v>
                </c:pt>
                <c:pt idx="122">
                  <c:v>45691</c:v>
                </c:pt>
                <c:pt idx="123">
                  <c:v>45688</c:v>
                </c:pt>
                <c:pt idx="124">
                  <c:v>45687</c:v>
                </c:pt>
                <c:pt idx="125">
                  <c:v>45686</c:v>
                </c:pt>
                <c:pt idx="126">
                  <c:v>45685</c:v>
                </c:pt>
                <c:pt idx="127">
                  <c:v>45684</c:v>
                </c:pt>
                <c:pt idx="128">
                  <c:v>45681</c:v>
                </c:pt>
                <c:pt idx="129">
                  <c:v>45680</c:v>
                </c:pt>
                <c:pt idx="130">
                  <c:v>45679</c:v>
                </c:pt>
                <c:pt idx="131">
                  <c:v>45678</c:v>
                </c:pt>
                <c:pt idx="132">
                  <c:v>45677</c:v>
                </c:pt>
                <c:pt idx="133">
                  <c:v>45674</c:v>
                </c:pt>
                <c:pt idx="134">
                  <c:v>45673</c:v>
                </c:pt>
                <c:pt idx="135">
                  <c:v>45672</c:v>
                </c:pt>
                <c:pt idx="136">
                  <c:v>45671</c:v>
                </c:pt>
                <c:pt idx="137">
                  <c:v>45670</c:v>
                </c:pt>
                <c:pt idx="138">
                  <c:v>45667</c:v>
                </c:pt>
                <c:pt idx="139">
                  <c:v>45666</c:v>
                </c:pt>
                <c:pt idx="140">
                  <c:v>45665</c:v>
                </c:pt>
                <c:pt idx="141">
                  <c:v>45664</c:v>
                </c:pt>
                <c:pt idx="142">
                  <c:v>45663</c:v>
                </c:pt>
                <c:pt idx="143">
                  <c:v>45660</c:v>
                </c:pt>
                <c:pt idx="144">
                  <c:v>45659</c:v>
                </c:pt>
                <c:pt idx="145">
                  <c:v>45658</c:v>
                </c:pt>
              </c:numCache>
            </c:numRef>
          </c:cat>
          <c:val>
            <c:numRef>
              <c:f>'Graph 1'!$G$9:$G$154</c:f>
              <c:numCache>
                <c:formatCode>General</c:formatCode>
                <c:ptCount val="146"/>
                <c:pt idx="0">
                  <c:v>9862</c:v>
                </c:pt>
                <c:pt idx="1">
                  <c:v>9818.5</c:v>
                </c:pt>
                <c:pt idx="2">
                  <c:v>9773.5</c:v>
                </c:pt>
                <c:pt idx="3">
                  <c:v>9667</c:v>
                </c:pt>
                <c:pt idx="4">
                  <c:v>9586</c:v>
                </c:pt>
                <c:pt idx="5">
                  <c:v>9563</c:v>
                </c:pt>
                <c:pt idx="6">
                  <c:v>9564</c:v>
                </c:pt>
                <c:pt idx="7">
                  <c:v>9555</c:v>
                </c:pt>
                <c:pt idx="8">
                  <c:v>9637.5</c:v>
                </c:pt>
                <c:pt idx="9">
                  <c:v>9752</c:v>
                </c:pt>
                <c:pt idx="10">
                  <c:v>9635</c:v>
                </c:pt>
                <c:pt idx="11">
                  <c:v>9925</c:v>
                </c:pt>
                <c:pt idx="12">
                  <c:v>9893</c:v>
                </c:pt>
                <c:pt idx="13">
                  <c:v>9970.5</c:v>
                </c:pt>
                <c:pt idx="14">
                  <c:v>10120</c:v>
                </c:pt>
                <c:pt idx="15">
                  <c:v>10045</c:v>
                </c:pt>
                <c:pt idx="16">
                  <c:v>10061</c:v>
                </c:pt>
                <c:pt idx="17">
                  <c:v>10040</c:v>
                </c:pt>
                <c:pt idx="18">
                  <c:v>10051</c:v>
                </c:pt>
                <c:pt idx="19">
                  <c:v>10115</c:v>
                </c:pt>
                <c:pt idx="20">
                  <c:v>9810</c:v>
                </c:pt>
                <c:pt idx="21">
                  <c:v>9930.5</c:v>
                </c:pt>
                <c:pt idx="22">
                  <c:v>10035</c:v>
                </c:pt>
                <c:pt idx="23">
                  <c:v>9945</c:v>
                </c:pt>
                <c:pt idx="24">
                  <c:v>9712</c:v>
                </c:pt>
                <c:pt idx="25">
                  <c:v>9841</c:v>
                </c:pt>
                <c:pt idx="26">
                  <c:v>9820.5</c:v>
                </c:pt>
                <c:pt idx="27">
                  <c:v>9738</c:v>
                </c:pt>
                <c:pt idx="28">
                  <c:v>9658</c:v>
                </c:pt>
                <c:pt idx="29">
                  <c:v>9779</c:v>
                </c:pt>
                <c:pt idx="30">
                  <c:v>9730</c:v>
                </c:pt>
                <c:pt idx="31">
                  <c:v>9854</c:v>
                </c:pt>
                <c:pt idx="32">
                  <c:v>9849</c:v>
                </c:pt>
                <c:pt idx="33">
                  <c:v>9795</c:v>
                </c:pt>
                <c:pt idx="34">
                  <c:v>9834</c:v>
                </c:pt>
                <c:pt idx="35">
                  <c:v>9673.5</c:v>
                </c:pt>
                <c:pt idx="36">
                  <c:v>9643</c:v>
                </c:pt>
                <c:pt idx="37">
                  <c:v>9655</c:v>
                </c:pt>
                <c:pt idx="38">
                  <c:v>9623</c:v>
                </c:pt>
                <c:pt idx="39">
                  <c:v>9641.5</c:v>
                </c:pt>
                <c:pt idx="40">
                  <c:v>9682</c:v>
                </c:pt>
                <c:pt idx="41">
                  <c:v>9653</c:v>
                </c:pt>
                <c:pt idx="42">
                  <c:v>9595</c:v>
                </c:pt>
                <c:pt idx="43">
                  <c:v>9595</c:v>
                </c:pt>
                <c:pt idx="44">
                  <c:v>9493</c:v>
                </c:pt>
                <c:pt idx="45">
                  <c:v>9532.5</c:v>
                </c:pt>
                <c:pt idx="46">
                  <c:v>9530</c:v>
                </c:pt>
                <c:pt idx="47">
                  <c:v>9545</c:v>
                </c:pt>
                <c:pt idx="48">
                  <c:v>9534</c:v>
                </c:pt>
                <c:pt idx="49">
                  <c:v>9537.5</c:v>
                </c:pt>
                <c:pt idx="50">
                  <c:v>9649.5</c:v>
                </c:pt>
                <c:pt idx="51">
                  <c:v>9534</c:v>
                </c:pt>
                <c:pt idx="52">
                  <c:v>9590</c:v>
                </c:pt>
                <c:pt idx="53">
                  <c:v>9485.5</c:v>
                </c:pt>
                <c:pt idx="54">
                  <c:v>9413</c:v>
                </c:pt>
                <c:pt idx="55">
                  <c:v>9486</c:v>
                </c:pt>
                <c:pt idx="56">
                  <c:v>9500</c:v>
                </c:pt>
                <c:pt idx="57">
                  <c:v>9376</c:v>
                </c:pt>
                <c:pt idx="58">
                  <c:v>9376</c:v>
                </c:pt>
                <c:pt idx="59">
                  <c:v>9195</c:v>
                </c:pt>
                <c:pt idx="60">
                  <c:v>9204</c:v>
                </c:pt>
                <c:pt idx="61">
                  <c:v>9487.5</c:v>
                </c:pt>
                <c:pt idx="62">
                  <c:v>9365.5</c:v>
                </c:pt>
                <c:pt idx="63">
                  <c:v>9364</c:v>
                </c:pt>
                <c:pt idx="64">
                  <c:v>9410.5</c:v>
                </c:pt>
                <c:pt idx="65">
                  <c:v>9416.5</c:v>
                </c:pt>
                <c:pt idx="66">
                  <c:v>9293.5</c:v>
                </c:pt>
                <c:pt idx="67">
                  <c:v>9104</c:v>
                </c:pt>
                <c:pt idx="68">
                  <c:v>9104</c:v>
                </c:pt>
                <c:pt idx="69">
                  <c:v>9104</c:v>
                </c:pt>
                <c:pt idx="70">
                  <c:v>9083</c:v>
                </c:pt>
                <c:pt idx="71">
                  <c:v>9094</c:v>
                </c:pt>
                <c:pt idx="72">
                  <c:v>9212.5</c:v>
                </c:pt>
                <c:pt idx="73">
                  <c:v>9180</c:v>
                </c:pt>
                <c:pt idx="74">
                  <c:v>8978</c:v>
                </c:pt>
                <c:pt idx="75">
                  <c:v>8539</c:v>
                </c:pt>
                <c:pt idx="76">
                  <c:v>8760</c:v>
                </c:pt>
                <c:pt idx="77">
                  <c:v>8825</c:v>
                </c:pt>
                <c:pt idx="78">
                  <c:v>8830.5</c:v>
                </c:pt>
                <c:pt idx="79">
                  <c:v>9397</c:v>
                </c:pt>
                <c:pt idx="80">
                  <c:v>9646</c:v>
                </c:pt>
                <c:pt idx="81">
                  <c:v>9652</c:v>
                </c:pt>
                <c:pt idx="82">
                  <c:v>9673</c:v>
                </c:pt>
                <c:pt idx="83">
                  <c:v>9795</c:v>
                </c:pt>
                <c:pt idx="84">
                  <c:v>9787</c:v>
                </c:pt>
                <c:pt idx="85">
                  <c:v>9884</c:v>
                </c:pt>
                <c:pt idx="86">
                  <c:v>9982</c:v>
                </c:pt>
                <c:pt idx="87">
                  <c:v>9978</c:v>
                </c:pt>
                <c:pt idx="88">
                  <c:v>9829</c:v>
                </c:pt>
                <c:pt idx="89">
                  <c:v>9911.5</c:v>
                </c:pt>
                <c:pt idx="90">
                  <c:v>9914</c:v>
                </c:pt>
                <c:pt idx="91">
                  <c:v>9834</c:v>
                </c:pt>
                <c:pt idx="92">
                  <c:v>9748</c:v>
                </c:pt>
                <c:pt idx="93">
                  <c:v>9759</c:v>
                </c:pt>
                <c:pt idx="94">
                  <c:v>9702.5</c:v>
                </c:pt>
                <c:pt idx="95">
                  <c:v>9766</c:v>
                </c:pt>
                <c:pt idx="96">
                  <c:v>9628</c:v>
                </c:pt>
                <c:pt idx="97">
                  <c:v>9547</c:v>
                </c:pt>
                <c:pt idx="98">
                  <c:v>9664</c:v>
                </c:pt>
                <c:pt idx="99">
                  <c:v>9654</c:v>
                </c:pt>
                <c:pt idx="100">
                  <c:v>9541</c:v>
                </c:pt>
                <c:pt idx="101">
                  <c:v>9395</c:v>
                </c:pt>
                <c:pt idx="102">
                  <c:v>9360.5</c:v>
                </c:pt>
                <c:pt idx="103">
                  <c:v>9363.5</c:v>
                </c:pt>
                <c:pt idx="104">
                  <c:v>9415.5</c:v>
                </c:pt>
                <c:pt idx="105">
                  <c:v>9504</c:v>
                </c:pt>
                <c:pt idx="106">
                  <c:v>9463</c:v>
                </c:pt>
                <c:pt idx="107">
                  <c:v>9490</c:v>
                </c:pt>
                <c:pt idx="108">
                  <c:v>9494</c:v>
                </c:pt>
                <c:pt idx="109">
                  <c:v>9514.5</c:v>
                </c:pt>
                <c:pt idx="110">
                  <c:v>9433</c:v>
                </c:pt>
                <c:pt idx="111">
                  <c:v>9295</c:v>
                </c:pt>
                <c:pt idx="112">
                  <c:v>9291</c:v>
                </c:pt>
                <c:pt idx="113">
                  <c:v>9812</c:v>
                </c:pt>
                <c:pt idx="114">
                  <c:v>9362</c:v>
                </c:pt>
                <c:pt idx="115">
                  <c:v>9277.5</c:v>
                </c:pt>
                <c:pt idx="116">
                  <c:v>9245</c:v>
                </c:pt>
                <c:pt idx="117">
                  <c:v>9287.5</c:v>
                </c:pt>
                <c:pt idx="118">
                  <c:v>9288</c:v>
                </c:pt>
                <c:pt idx="119">
                  <c:v>9165</c:v>
                </c:pt>
                <c:pt idx="120">
                  <c:v>9025</c:v>
                </c:pt>
                <c:pt idx="121">
                  <c:v>8993</c:v>
                </c:pt>
                <c:pt idx="122">
                  <c:v>8866.5</c:v>
                </c:pt>
                <c:pt idx="123">
                  <c:v>8949.5</c:v>
                </c:pt>
                <c:pt idx="124">
                  <c:v>8975</c:v>
                </c:pt>
                <c:pt idx="125">
                  <c:v>8881</c:v>
                </c:pt>
                <c:pt idx="126">
                  <c:v>8890.5</c:v>
                </c:pt>
                <c:pt idx="127">
                  <c:v>9051</c:v>
                </c:pt>
                <c:pt idx="128">
                  <c:v>9218</c:v>
                </c:pt>
                <c:pt idx="129">
                  <c:v>9056</c:v>
                </c:pt>
                <c:pt idx="130">
                  <c:v>9123</c:v>
                </c:pt>
                <c:pt idx="131">
                  <c:v>9067</c:v>
                </c:pt>
                <c:pt idx="132">
                  <c:v>9043.5</c:v>
                </c:pt>
                <c:pt idx="133">
                  <c:v>9132</c:v>
                </c:pt>
                <c:pt idx="134">
                  <c:v>9135</c:v>
                </c:pt>
                <c:pt idx="135">
                  <c:v>9020</c:v>
                </c:pt>
                <c:pt idx="136">
                  <c:v>9016</c:v>
                </c:pt>
                <c:pt idx="137">
                  <c:v>8980</c:v>
                </c:pt>
                <c:pt idx="138">
                  <c:v>8995.5</c:v>
                </c:pt>
                <c:pt idx="139">
                  <c:v>8960.5</c:v>
                </c:pt>
                <c:pt idx="140">
                  <c:v>8847</c:v>
                </c:pt>
                <c:pt idx="141">
                  <c:v>8886</c:v>
                </c:pt>
                <c:pt idx="142">
                  <c:v>8893.5</c:v>
                </c:pt>
                <c:pt idx="143">
                  <c:v>8701</c:v>
                </c:pt>
                <c:pt idx="144">
                  <c:v>8685.5</c:v>
                </c:pt>
                <c:pt idx="145">
                  <c:v>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F-4C31-8015-32EF44A92013}"/>
            </c:ext>
          </c:extLst>
        </c:ser>
        <c:ser>
          <c:idx val="1"/>
          <c:order val="1"/>
          <c:tx>
            <c:strRef>
              <c:f>'Graph 1'!$H$8</c:f>
              <c:strCache>
                <c:ptCount val="1"/>
                <c:pt idx="0">
                  <c:v>US (COMEX)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 1'!$F$9:$F$154</c:f>
              <c:numCache>
                <c:formatCode>m/d/yyyy</c:formatCode>
                <c:ptCount val="146"/>
                <c:pt idx="0">
                  <c:v>45861</c:v>
                </c:pt>
                <c:pt idx="1">
                  <c:v>45860</c:v>
                </c:pt>
                <c:pt idx="2">
                  <c:v>45859</c:v>
                </c:pt>
                <c:pt idx="3">
                  <c:v>45856</c:v>
                </c:pt>
                <c:pt idx="4">
                  <c:v>45855</c:v>
                </c:pt>
                <c:pt idx="5">
                  <c:v>45854</c:v>
                </c:pt>
                <c:pt idx="6">
                  <c:v>45853</c:v>
                </c:pt>
                <c:pt idx="7">
                  <c:v>45852</c:v>
                </c:pt>
                <c:pt idx="8">
                  <c:v>45849</c:v>
                </c:pt>
                <c:pt idx="9">
                  <c:v>45848</c:v>
                </c:pt>
                <c:pt idx="10">
                  <c:v>45847</c:v>
                </c:pt>
                <c:pt idx="11">
                  <c:v>45846</c:v>
                </c:pt>
                <c:pt idx="12">
                  <c:v>45845</c:v>
                </c:pt>
                <c:pt idx="13">
                  <c:v>45842</c:v>
                </c:pt>
                <c:pt idx="14">
                  <c:v>45841</c:v>
                </c:pt>
                <c:pt idx="15">
                  <c:v>45840</c:v>
                </c:pt>
                <c:pt idx="16">
                  <c:v>45839</c:v>
                </c:pt>
                <c:pt idx="17">
                  <c:v>45838</c:v>
                </c:pt>
                <c:pt idx="18">
                  <c:v>45835</c:v>
                </c:pt>
                <c:pt idx="19">
                  <c:v>45834</c:v>
                </c:pt>
                <c:pt idx="20">
                  <c:v>45833</c:v>
                </c:pt>
                <c:pt idx="21">
                  <c:v>45832</c:v>
                </c:pt>
                <c:pt idx="22">
                  <c:v>45831</c:v>
                </c:pt>
                <c:pt idx="23">
                  <c:v>45828</c:v>
                </c:pt>
                <c:pt idx="24">
                  <c:v>45827</c:v>
                </c:pt>
                <c:pt idx="25">
                  <c:v>45826</c:v>
                </c:pt>
                <c:pt idx="26">
                  <c:v>45825</c:v>
                </c:pt>
                <c:pt idx="27">
                  <c:v>45824</c:v>
                </c:pt>
                <c:pt idx="28">
                  <c:v>45821</c:v>
                </c:pt>
                <c:pt idx="29">
                  <c:v>45820</c:v>
                </c:pt>
                <c:pt idx="30">
                  <c:v>45819</c:v>
                </c:pt>
                <c:pt idx="31">
                  <c:v>45818</c:v>
                </c:pt>
                <c:pt idx="32">
                  <c:v>45817</c:v>
                </c:pt>
                <c:pt idx="33">
                  <c:v>45814</c:v>
                </c:pt>
                <c:pt idx="34">
                  <c:v>45813</c:v>
                </c:pt>
                <c:pt idx="35">
                  <c:v>45812</c:v>
                </c:pt>
                <c:pt idx="36">
                  <c:v>45811</c:v>
                </c:pt>
                <c:pt idx="37">
                  <c:v>45810</c:v>
                </c:pt>
                <c:pt idx="38">
                  <c:v>45807</c:v>
                </c:pt>
                <c:pt idx="39">
                  <c:v>45806</c:v>
                </c:pt>
                <c:pt idx="40">
                  <c:v>45805</c:v>
                </c:pt>
                <c:pt idx="41">
                  <c:v>45804</c:v>
                </c:pt>
                <c:pt idx="42">
                  <c:v>45803</c:v>
                </c:pt>
                <c:pt idx="43">
                  <c:v>45800</c:v>
                </c:pt>
                <c:pt idx="44">
                  <c:v>45799</c:v>
                </c:pt>
                <c:pt idx="45">
                  <c:v>45798</c:v>
                </c:pt>
                <c:pt idx="46">
                  <c:v>45797</c:v>
                </c:pt>
                <c:pt idx="47">
                  <c:v>45796</c:v>
                </c:pt>
                <c:pt idx="48">
                  <c:v>45793</c:v>
                </c:pt>
                <c:pt idx="49">
                  <c:v>45792</c:v>
                </c:pt>
                <c:pt idx="50">
                  <c:v>45791</c:v>
                </c:pt>
                <c:pt idx="51">
                  <c:v>45790</c:v>
                </c:pt>
                <c:pt idx="52">
                  <c:v>45789</c:v>
                </c:pt>
                <c:pt idx="53">
                  <c:v>45786</c:v>
                </c:pt>
                <c:pt idx="54">
                  <c:v>45785</c:v>
                </c:pt>
                <c:pt idx="55">
                  <c:v>45784</c:v>
                </c:pt>
                <c:pt idx="56">
                  <c:v>45783</c:v>
                </c:pt>
                <c:pt idx="57">
                  <c:v>45782</c:v>
                </c:pt>
                <c:pt idx="58">
                  <c:v>45779</c:v>
                </c:pt>
                <c:pt idx="59">
                  <c:v>45778</c:v>
                </c:pt>
                <c:pt idx="60">
                  <c:v>45777</c:v>
                </c:pt>
                <c:pt idx="61">
                  <c:v>45776</c:v>
                </c:pt>
                <c:pt idx="62">
                  <c:v>45775</c:v>
                </c:pt>
                <c:pt idx="63">
                  <c:v>45772</c:v>
                </c:pt>
                <c:pt idx="64">
                  <c:v>45771</c:v>
                </c:pt>
                <c:pt idx="65">
                  <c:v>45770</c:v>
                </c:pt>
                <c:pt idx="66">
                  <c:v>45769</c:v>
                </c:pt>
                <c:pt idx="67">
                  <c:v>45768</c:v>
                </c:pt>
                <c:pt idx="68">
                  <c:v>45765</c:v>
                </c:pt>
                <c:pt idx="69">
                  <c:v>45764</c:v>
                </c:pt>
                <c:pt idx="70">
                  <c:v>45763</c:v>
                </c:pt>
                <c:pt idx="71">
                  <c:v>45762</c:v>
                </c:pt>
                <c:pt idx="72">
                  <c:v>45761</c:v>
                </c:pt>
                <c:pt idx="73">
                  <c:v>45758</c:v>
                </c:pt>
                <c:pt idx="74">
                  <c:v>45757</c:v>
                </c:pt>
                <c:pt idx="75">
                  <c:v>45756</c:v>
                </c:pt>
                <c:pt idx="76">
                  <c:v>45755</c:v>
                </c:pt>
                <c:pt idx="77">
                  <c:v>45754</c:v>
                </c:pt>
                <c:pt idx="78">
                  <c:v>45751</c:v>
                </c:pt>
                <c:pt idx="79">
                  <c:v>45750</c:v>
                </c:pt>
                <c:pt idx="80">
                  <c:v>45749</c:v>
                </c:pt>
                <c:pt idx="81">
                  <c:v>45748</c:v>
                </c:pt>
                <c:pt idx="82">
                  <c:v>45747</c:v>
                </c:pt>
                <c:pt idx="83">
                  <c:v>45744</c:v>
                </c:pt>
                <c:pt idx="84">
                  <c:v>45743</c:v>
                </c:pt>
                <c:pt idx="85">
                  <c:v>45742</c:v>
                </c:pt>
                <c:pt idx="86">
                  <c:v>45741</c:v>
                </c:pt>
                <c:pt idx="87">
                  <c:v>45740</c:v>
                </c:pt>
                <c:pt idx="88">
                  <c:v>45737</c:v>
                </c:pt>
                <c:pt idx="89">
                  <c:v>45736</c:v>
                </c:pt>
                <c:pt idx="90">
                  <c:v>45735</c:v>
                </c:pt>
                <c:pt idx="91">
                  <c:v>45734</c:v>
                </c:pt>
                <c:pt idx="92">
                  <c:v>45733</c:v>
                </c:pt>
                <c:pt idx="93">
                  <c:v>45730</c:v>
                </c:pt>
                <c:pt idx="94">
                  <c:v>45729</c:v>
                </c:pt>
                <c:pt idx="95">
                  <c:v>45728</c:v>
                </c:pt>
                <c:pt idx="96">
                  <c:v>45727</c:v>
                </c:pt>
                <c:pt idx="97">
                  <c:v>45726</c:v>
                </c:pt>
                <c:pt idx="98">
                  <c:v>45723</c:v>
                </c:pt>
                <c:pt idx="99">
                  <c:v>45722</c:v>
                </c:pt>
                <c:pt idx="100">
                  <c:v>45721</c:v>
                </c:pt>
                <c:pt idx="101">
                  <c:v>45720</c:v>
                </c:pt>
                <c:pt idx="102">
                  <c:v>45719</c:v>
                </c:pt>
                <c:pt idx="103">
                  <c:v>45716</c:v>
                </c:pt>
                <c:pt idx="104">
                  <c:v>45715</c:v>
                </c:pt>
                <c:pt idx="105">
                  <c:v>45714</c:v>
                </c:pt>
                <c:pt idx="106">
                  <c:v>45713</c:v>
                </c:pt>
                <c:pt idx="107">
                  <c:v>45712</c:v>
                </c:pt>
                <c:pt idx="108">
                  <c:v>45709</c:v>
                </c:pt>
                <c:pt idx="109">
                  <c:v>45708</c:v>
                </c:pt>
                <c:pt idx="110">
                  <c:v>45707</c:v>
                </c:pt>
                <c:pt idx="111">
                  <c:v>45706</c:v>
                </c:pt>
                <c:pt idx="112">
                  <c:v>45705</c:v>
                </c:pt>
                <c:pt idx="113">
                  <c:v>45702</c:v>
                </c:pt>
                <c:pt idx="114">
                  <c:v>45701</c:v>
                </c:pt>
                <c:pt idx="115">
                  <c:v>45700</c:v>
                </c:pt>
                <c:pt idx="116">
                  <c:v>45699</c:v>
                </c:pt>
                <c:pt idx="117">
                  <c:v>45698</c:v>
                </c:pt>
                <c:pt idx="118">
                  <c:v>45695</c:v>
                </c:pt>
                <c:pt idx="119">
                  <c:v>45694</c:v>
                </c:pt>
                <c:pt idx="120">
                  <c:v>45693</c:v>
                </c:pt>
                <c:pt idx="121">
                  <c:v>45692</c:v>
                </c:pt>
                <c:pt idx="122">
                  <c:v>45691</c:v>
                </c:pt>
                <c:pt idx="123">
                  <c:v>45688</c:v>
                </c:pt>
                <c:pt idx="124">
                  <c:v>45687</c:v>
                </c:pt>
                <c:pt idx="125">
                  <c:v>45686</c:v>
                </c:pt>
                <c:pt idx="126">
                  <c:v>45685</c:v>
                </c:pt>
                <c:pt idx="127">
                  <c:v>45684</c:v>
                </c:pt>
                <c:pt idx="128">
                  <c:v>45681</c:v>
                </c:pt>
                <c:pt idx="129">
                  <c:v>45680</c:v>
                </c:pt>
                <c:pt idx="130">
                  <c:v>45679</c:v>
                </c:pt>
                <c:pt idx="131">
                  <c:v>45678</c:v>
                </c:pt>
                <c:pt idx="132">
                  <c:v>45677</c:v>
                </c:pt>
                <c:pt idx="133">
                  <c:v>45674</c:v>
                </c:pt>
                <c:pt idx="134">
                  <c:v>45673</c:v>
                </c:pt>
                <c:pt idx="135">
                  <c:v>45672</c:v>
                </c:pt>
                <c:pt idx="136">
                  <c:v>45671</c:v>
                </c:pt>
                <c:pt idx="137">
                  <c:v>45670</c:v>
                </c:pt>
                <c:pt idx="138">
                  <c:v>45667</c:v>
                </c:pt>
                <c:pt idx="139">
                  <c:v>45666</c:v>
                </c:pt>
                <c:pt idx="140">
                  <c:v>45665</c:v>
                </c:pt>
                <c:pt idx="141">
                  <c:v>45664</c:v>
                </c:pt>
                <c:pt idx="142">
                  <c:v>45663</c:v>
                </c:pt>
                <c:pt idx="143">
                  <c:v>45660</c:v>
                </c:pt>
                <c:pt idx="144">
                  <c:v>45659</c:v>
                </c:pt>
                <c:pt idx="145">
                  <c:v>45658</c:v>
                </c:pt>
              </c:numCache>
            </c:numRef>
          </c:cat>
          <c:val>
            <c:numRef>
              <c:f>'Graph 1'!$H$9:$H$154</c:f>
              <c:numCache>
                <c:formatCode>General</c:formatCode>
                <c:ptCount val="146"/>
                <c:pt idx="0">
                  <c:v>11590</c:v>
                </c:pt>
                <c:pt idx="1">
                  <c:v>11394.000000000002</c:v>
                </c:pt>
                <c:pt idx="2">
                  <c:v>11221</c:v>
                </c:pt>
                <c:pt idx="3">
                  <c:v>11155.999999999998</c:v>
                </c:pt>
                <c:pt idx="4">
                  <c:v>10972.000000000002</c:v>
                </c:pt>
                <c:pt idx="5">
                  <c:v>10993</c:v>
                </c:pt>
                <c:pt idx="6">
                  <c:v>11092</c:v>
                </c:pt>
                <c:pt idx="7">
                  <c:v>11030</c:v>
                </c:pt>
                <c:pt idx="8">
                  <c:v>11124</c:v>
                </c:pt>
                <c:pt idx="9">
                  <c:v>11096</c:v>
                </c:pt>
                <c:pt idx="10">
                  <c:v>10887</c:v>
                </c:pt>
                <c:pt idx="11">
                  <c:v>11290.000000000002</c:v>
                </c:pt>
                <c:pt idx="12">
                  <c:v>9969</c:v>
                </c:pt>
                <c:pt idx="13">
                  <c:v>10194</c:v>
                </c:pt>
                <c:pt idx="14">
                  <c:v>10194</c:v>
                </c:pt>
                <c:pt idx="15">
                  <c:v>10298</c:v>
                </c:pt>
                <c:pt idx="16">
                  <c:v>10096</c:v>
                </c:pt>
                <c:pt idx="17">
                  <c:v>10060</c:v>
                </c:pt>
                <c:pt idx="18">
                  <c:v>10137</c:v>
                </c:pt>
                <c:pt idx="19">
                  <c:v>10131</c:v>
                </c:pt>
                <c:pt idx="20">
                  <c:v>9826</c:v>
                </c:pt>
                <c:pt idx="21">
                  <c:v>9734</c:v>
                </c:pt>
                <c:pt idx="22">
                  <c:v>9686</c:v>
                </c:pt>
                <c:pt idx="23">
                  <c:v>9652.0000000000018</c:v>
                </c:pt>
                <c:pt idx="24">
                  <c:v>9690</c:v>
                </c:pt>
                <c:pt idx="25">
                  <c:v>9690</c:v>
                </c:pt>
                <c:pt idx="26">
                  <c:v>9601</c:v>
                </c:pt>
                <c:pt idx="27">
                  <c:v>9653</c:v>
                </c:pt>
                <c:pt idx="28">
                  <c:v>9606</c:v>
                </c:pt>
                <c:pt idx="29">
                  <c:v>9642.9999999999982</c:v>
                </c:pt>
                <c:pt idx="30">
                  <c:v>9602</c:v>
                </c:pt>
                <c:pt idx="31">
                  <c:v>9767.9999999999982</c:v>
                </c:pt>
                <c:pt idx="32">
                  <c:v>9819</c:v>
                </c:pt>
                <c:pt idx="33">
                  <c:v>9660</c:v>
                </c:pt>
                <c:pt idx="34">
                  <c:v>9827</c:v>
                </c:pt>
                <c:pt idx="35">
                  <c:v>9729</c:v>
                </c:pt>
                <c:pt idx="36">
                  <c:v>9619</c:v>
                </c:pt>
                <c:pt idx="37">
                  <c:v>9669</c:v>
                </c:pt>
                <c:pt idx="38">
                  <c:v>9305</c:v>
                </c:pt>
                <c:pt idx="39">
                  <c:v>9307</c:v>
                </c:pt>
                <c:pt idx="40">
                  <c:v>9288</c:v>
                </c:pt>
                <c:pt idx="41">
                  <c:v>9420</c:v>
                </c:pt>
                <c:pt idx="42">
                  <c:v>9613</c:v>
                </c:pt>
                <c:pt idx="43">
                  <c:v>9613</c:v>
                </c:pt>
                <c:pt idx="44">
                  <c:v>9297</c:v>
                </c:pt>
                <c:pt idx="45">
                  <c:v>9276</c:v>
                </c:pt>
                <c:pt idx="46">
                  <c:v>9239</c:v>
                </c:pt>
                <c:pt idx="47">
                  <c:v>9267.0000000000018</c:v>
                </c:pt>
                <c:pt idx="48">
                  <c:v>9111</c:v>
                </c:pt>
                <c:pt idx="49">
                  <c:v>9289</c:v>
                </c:pt>
                <c:pt idx="50">
                  <c:v>9222.0000000000018</c:v>
                </c:pt>
                <c:pt idx="51">
                  <c:v>9363</c:v>
                </c:pt>
                <c:pt idx="52">
                  <c:v>9157</c:v>
                </c:pt>
                <c:pt idx="53">
                  <c:v>9222.0000000000018</c:v>
                </c:pt>
                <c:pt idx="54">
                  <c:v>9122</c:v>
                </c:pt>
                <c:pt idx="55">
                  <c:v>9233</c:v>
                </c:pt>
                <c:pt idx="56">
                  <c:v>9470</c:v>
                </c:pt>
                <c:pt idx="57">
                  <c:v>9310</c:v>
                </c:pt>
                <c:pt idx="58">
                  <c:v>9255</c:v>
                </c:pt>
                <c:pt idx="59">
                  <c:v>9162</c:v>
                </c:pt>
                <c:pt idx="60">
                  <c:v>9120.0000000000018</c:v>
                </c:pt>
                <c:pt idx="61">
                  <c:v>9646</c:v>
                </c:pt>
                <c:pt idx="62">
                  <c:v>9676</c:v>
                </c:pt>
                <c:pt idx="63">
                  <c:v>9671.0000000000018</c:v>
                </c:pt>
                <c:pt idx="64">
                  <c:v>9700.0000000000018</c:v>
                </c:pt>
                <c:pt idx="65">
                  <c:v>9671.0000000000018</c:v>
                </c:pt>
                <c:pt idx="66">
                  <c:v>9741</c:v>
                </c:pt>
                <c:pt idx="67">
                  <c:v>9442</c:v>
                </c:pt>
                <c:pt idx="68">
                  <c:v>9463</c:v>
                </c:pt>
                <c:pt idx="69">
                  <c:v>9463</c:v>
                </c:pt>
                <c:pt idx="70">
                  <c:v>9347.9999999999982</c:v>
                </c:pt>
                <c:pt idx="71">
                  <c:v>9222.0000000000018</c:v>
                </c:pt>
                <c:pt idx="72">
                  <c:v>9221</c:v>
                </c:pt>
                <c:pt idx="73">
                  <c:v>9015</c:v>
                </c:pt>
                <c:pt idx="74">
                  <c:v>8642.0000000000018</c:v>
                </c:pt>
                <c:pt idx="75">
                  <c:v>8351</c:v>
                </c:pt>
                <c:pt idx="76">
                  <c:v>8255</c:v>
                </c:pt>
                <c:pt idx="77">
                  <c:v>8338</c:v>
                </c:pt>
                <c:pt idx="78">
                  <c:v>8769</c:v>
                </c:pt>
                <c:pt idx="79">
                  <c:v>9622</c:v>
                </c:pt>
                <c:pt idx="80">
                  <c:v>10047</c:v>
                </c:pt>
                <c:pt idx="81">
                  <c:v>10038</c:v>
                </c:pt>
                <c:pt idx="82">
                  <c:v>10040.000000000002</c:v>
                </c:pt>
                <c:pt idx="83">
                  <c:v>10225</c:v>
                </c:pt>
                <c:pt idx="84">
                  <c:v>10195</c:v>
                </c:pt>
                <c:pt idx="85">
                  <c:v>10432</c:v>
                </c:pt>
                <c:pt idx="86">
                  <c:v>10366</c:v>
                </c:pt>
                <c:pt idx="87">
                  <c:v>10128</c:v>
                </c:pt>
                <c:pt idx="88">
                  <c:v>10175</c:v>
                </c:pt>
                <c:pt idx="89">
                  <c:v>10170</c:v>
                </c:pt>
                <c:pt idx="90">
                  <c:v>10152.000000000002</c:v>
                </c:pt>
                <c:pt idx="91">
                  <c:v>9986</c:v>
                </c:pt>
                <c:pt idx="92">
                  <c:v>9867</c:v>
                </c:pt>
                <c:pt idx="93">
                  <c:v>9739</c:v>
                </c:pt>
                <c:pt idx="94">
                  <c:v>9797</c:v>
                </c:pt>
                <c:pt idx="95">
                  <c:v>9642.0000000000018</c:v>
                </c:pt>
                <c:pt idx="96">
                  <c:v>9480</c:v>
                </c:pt>
                <c:pt idx="97">
                  <c:v>9279</c:v>
                </c:pt>
                <c:pt idx="98">
                  <c:v>9366</c:v>
                </c:pt>
                <c:pt idx="99">
                  <c:v>9558</c:v>
                </c:pt>
                <c:pt idx="100">
                  <c:v>9533</c:v>
                </c:pt>
                <c:pt idx="101">
                  <c:v>9055</c:v>
                </c:pt>
                <c:pt idx="102">
                  <c:v>9153</c:v>
                </c:pt>
                <c:pt idx="103">
                  <c:v>9029</c:v>
                </c:pt>
                <c:pt idx="104">
                  <c:v>9160</c:v>
                </c:pt>
                <c:pt idx="105">
                  <c:v>9084</c:v>
                </c:pt>
                <c:pt idx="106">
                  <c:v>8972.0000000000018</c:v>
                </c:pt>
                <c:pt idx="107">
                  <c:v>9034</c:v>
                </c:pt>
                <c:pt idx="108">
                  <c:v>9120.0000000000018</c:v>
                </c:pt>
                <c:pt idx="109">
                  <c:v>9216.0000000000018</c:v>
                </c:pt>
                <c:pt idx="110">
                  <c:v>9114</c:v>
                </c:pt>
                <c:pt idx="111">
                  <c:v>9170</c:v>
                </c:pt>
                <c:pt idx="112">
                  <c:v>9313</c:v>
                </c:pt>
                <c:pt idx="113">
                  <c:v>9313</c:v>
                </c:pt>
                <c:pt idx="114">
                  <c:v>9538</c:v>
                </c:pt>
                <c:pt idx="115">
                  <c:v>9396</c:v>
                </c:pt>
                <c:pt idx="116">
                  <c:v>9189</c:v>
                </c:pt>
                <c:pt idx="117">
                  <c:v>9401</c:v>
                </c:pt>
                <c:pt idx="118">
                  <c:v>9163</c:v>
                </c:pt>
                <c:pt idx="119">
                  <c:v>8907</c:v>
                </c:pt>
                <c:pt idx="120">
                  <c:v>8869</c:v>
                </c:pt>
                <c:pt idx="121">
                  <c:v>8685</c:v>
                </c:pt>
                <c:pt idx="122">
                  <c:v>8588</c:v>
                </c:pt>
                <c:pt idx="123">
                  <c:v>8524</c:v>
                </c:pt>
                <c:pt idx="124">
                  <c:v>8576</c:v>
                </c:pt>
                <c:pt idx="125">
                  <c:v>8515</c:v>
                </c:pt>
                <c:pt idx="126">
                  <c:v>8441</c:v>
                </c:pt>
                <c:pt idx="127">
                  <c:v>8407</c:v>
                </c:pt>
                <c:pt idx="128">
                  <c:v>8580</c:v>
                </c:pt>
                <c:pt idx="129">
                  <c:v>8599</c:v>
                </c:pt>
                <c:pt idx="130">
                  <c:v>8543</c:v>
                </c:pt>
                <c:pt idx="131">
                  <c:v>8622</c:v>
                </c:pt>
                <c:pt idx="132">
                  <c:v>8675</c:v>
                </c:pt>
                <c:pt idx="133">
                  <c:v>8675</c:v>
                </c:pt>
                <c:pt idx="134">
                  <c:v>8821</c:v>
                </c:pt>
                <c:pt idx="135">
                  <c:v>8719</c:v>
                </c:pt>
                <c:pt idx="136">
                  <c:v>8621</c:v>
                </c:pt>
                <c:pt idx="137">
                  <c:v>8591.0000000000018</c:v>
                </c:pt>
                <c:pt idx="138">
                  <c:v>8549</c:v>
                </c:pt>
                <c:pt idx="139">
                  <c:v>8559</c:v>
                </c:pt>
                <c:pt idx="140">
                  <c:v>8455</c:v>
                </c:pt>
                <c:pt idx="141">
                  <c:v>8321</c:v>
                </c:pt>
                <c:pt idx="142">
                  <c:v>8254</c:v>
                </c:pt>
                <c:pt idx="143">
                  <c:v>8079.0000000000009</c:v>
                </c:pt>
                <c:pt idx="144">
                  <c:v>7977</c:v>
                </c:pt>
                <c:pt idx="145">
                  <c:v>7972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C31-8015-32EF44A92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4144544"/>
        <c:axId val="1524143584"/>
      </c:lineChart>
      <c:dateAx>
        <c:axId val="1524144544"/>
        <c:scaling>
          <c:orientation val="minMax"/>
          <c:max val="45851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4143584"/>
        <c:crosses val="autoZero"/>
        <c:auto val="1"/>
        <c:lblOffset val="100"/>
        <c:baseTimeUnit val="days"/>
      </c:dateAx>
      <c:valAx>
        <c:axId val="1524143584"/>
        <c:scaling>
          <c:orientation val="minMax"/>
          <c:max val="11500"/>
          <c:min val="75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414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9182843380217"/>
          <c:y val="0.13190710033638087"/>
          <c:w val="0.65541465232452478"/>
          <c:h val="6.8654429058627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fr-FR" b="1" dirty="0"/>
              <a:t>Graphique 1. Prix du cuivre - COMEX (Etats-Unis) vs London </a:t>
            </a:r>
            <a:r>
              <a:rPr lang="fr-FR" b="1" dirty="0" err="1"/>
              <a:t>Metals</a:t>
            </a:r>
            <a:r>
              <a:rPr lang="fr-FR" b="1" dirty="0"/>
              <a:t> Exchange (en USD/tonne)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239867857951169"/>
          <c:y val="0.18225455002091853"/>
          <c:w val="0.84269646862756131"/>
          <c:h val="0.71041146457541748"/>
        </c:manualLayout>
      </c:layout>
      <c:lineChart>
        <c:grouping val="standard"/>
        <c:varyColors val="0"/>
        <c:ser>
          <c:idx val="0"/>
          <c:order val="0"/>
          <c:tx>
            <c:strRef>
              <c:f>'Graph 1'!$G$7</c:f>
              <c:strCache>
                <c:ptCount val="1"/>
                <c:pt idx="0">
                  <c:v>Monde (LME)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'Graph 1'!$F$9:$F$154</c:f>
              <c:numCache>
                <c:formatCode>m/d/yyyy</c:formatCode>
                <c:ptCount val="146"/>
                <c:pt idx="0">
                  <c:v>45861</c:v>
                </c:pt>
                <c:pt idx="1">
                  <c:v>45860</c:v>
                </c:pt>
                <c:pt idx="2">
                  <c:v>45859</c:v>
                </c:pt>
                <c:pt idx="3">
                  <c:v>45856</c:v>
                </c:pt>
                <c:pt idx="4">
                  <c:v>45855</c:v>
                </c:pt>
                <c:pt idx="5">
                  <c:v>45854</c:v>
                </c:pt>
                <c:pt idx="6">
                  <c:v>45853</c:v>
                </c:pt>
                <c:pt idx="7">
                  <c:v>45852</c:v>
                </c:pt>
                <c:pt idx="8">
                  <c:v>45849</c:v>
                </c:pt>
                <c:pt idx="9">
                  <c:v>45848</c:v>
                </c:pt>
                <c:pt idx="10">
                  <c:v>45847</c:v>
                </c:pt>
                <c:pt idx="11">
                  <c:v>45846</c:v>
                </c:pt>
                <c:pt idx="12">
                  <c:v>45845</c:v>
                </c:pt>
                <c:pt idx="13">
                  <c:v>45842</c:v>
                </c:pt>
                <c:pt idx="14">
                  <c:v>45841</c:v>
                </c:pt>
                <c:pt idx="15">
                  <c:v>45840</c:v>
                </c:pt>
                <c:pt idx="16">
                  <c:v>45839</c:v>
                </c:pt>
                <c:pt idx="17">
                  <c:v>45838</c:v>
                </c:pt>
                <c:pt idx="18">
                  <c:v>45835</c:v>
                </c:pt>
                <c:pt idx="19">
                  <c:v>45834</c:v>
                </c:pt>
                <c:pt idx="20">
                  <c:v>45833</c:v>
                </c:pt>
                <c:pt idx="21">
                  <c:v>45832</c:v>
                </c:pt>
                <c:pt idx="22">
                  <c:v>45831</c:v>
                </c:pt>
                <c:pt idx="23">
                  <c:v>45828</c:v>
                </c:pt>
                <c:pt idx="24">
                  <c:v>45827</c:v>
                </c:pt>
                <c:pt idx="25">
                  <c:v>45826</c:v>
                </c:pt>
                <c:pt idx="26">
                  <c:v>45825</c:v>
                </c:pt>
                <c:pt idx="27">
                  <c:v>45824</c:v>
                </c:pt>
                <c:pt idx="28">
                  <c:v>45821</c:v>
                </c:pt>
                <c:pt idx="29">
                  <c:v>45820</c:v>
                </c:pt>
                <c:pt idx="30">
                  <c:v>45819</c:v>
                </c:pt>
                <c:pt idx="31">
                  <c:v>45818</c:v>
                </c:pt>
                <c:pt idx="32">
                  <c:v>45817</c:v>
                </c:pt>
                <c:pt idx="33">
                  <c:v>45814</c:v>
                </c:pt>
                <c:pt idx="34">
                  <c:v>45813</c:v>
                </c:pt>
                <c:pt idx="35">
                  <c:v>45812</c:v>
                </c:pt>
                <c:pt idx="36">
                  <c:v>45811</c:v>
                </c:pt>
                <c:pt idx="37">
                  <c:v>45810</c:v>
                </c:pt>
                <c:pt idx="38">
                  <c:v>45807</c:v>
                </c:pt>
                <c:pt idx="39">
                  <c:v>45806</c:v>
                </c:pt>
                <c:pt idx="40">
                  <c:v>45805</c:v>
                </c:pt>
                <c:pt idx="41">
                  <c:v>45804</c:v>
                </c:pt>
                <c:pt idx="42">
                  <c:v>45803</c:v>
                </c:pt>
                <c:pt idx="43">
                  <c:v>45800</c:v>
                </c:pt>
                <c:pt idx="44">
                  <c:v>45799</c:v>
                </c:pt>
                <c:pt idx="45">
                  <c:v>45798</c:v>
                </c:pt>
                <c:pt idx="46">
                  <c:v>45797</c:v>
                </c:pt>
                <c:pt idx="47">
                  <c:v>45796</c:v>
                </c:pt>
                <c:pt idx="48">
                  <c:v>45793</c:v>
                </c:pt>
                <c:pt idx="49">
                  <c:v>45792</c:v>
                </c:pt>
                <c:pt idx="50">
                  <c:v>45791</c:v>
                </c:pt>
                <c:pt idx="51">
                  <c:v>45790</c:v>
                </c:pt>
                <c:pt idx="52">
                  <c:v>45789</c:v>
                </c:pt>
                <c:pt idx="53">
                  <c:v>45786</c:v>
                </c:pt>
                <c:pt idx="54">
                  <c:v>45785</c:v>
                </c:pt>
                <c:pt idx="55">
                  <c:v>45784</c:v>
                </c:pt>
                <c:pt idx="56">
                  <c:v>45783</c:v>
                </c:pt>
                <c:pt idx="57">
                  <c:v>45782</c:v>
                </c:pt>
                <c:pt idx="58">
                  <c:v>45779</c:v>
                </c:pt>
                <c:pt idx="59">
                  <c:v>45778</c:v>
                </c:pt>
                <c:pt idx="60">
                  <c:v>45777</c:v>
                </c:pt>
                <c:pt idx="61">
                  <c:v>45776</c:v>
                </c:pt>
                <c:pt idx="62">
                  <c:v>45775</c:v>
                </c:pt>
                <c:pt idx="63">
                  <c:v>45772</c:v>
                </c:pt>
                <c:pt idx="64">
                  <c:v>45771</c:v>
                </c:pt>
                <c:pt idx="65">
                  <c:v>45770</c:v>
                </c:pt>
                <c:pt idx="66">
                  <c:v>45769</c:v>
                </c:pt>
                <c:pt idx="67">
                  <c:v>45768</c:v>
                </c:pt>
                <c:pt idx="68">
                  <c:v>45765</c:v>
                </c:pt>
                <c:pt idx="69">
                  <c:v>45764</c:v>
                </c:pt>
                <c:pt idx="70">
                  <c:v>45763</c:v>
                </c:pt>
                <c:pt idx="71">
                  <c:v>45762</c:v>
                </c:pt>
                <c:pt idx="72">
                  <c:v>45761</c:v>
                </c:pt>
                <c:pt idx="73">
                  <c:v>45758</c:v>
                </c:pt>
                <c:pt idx="74">
                  <c:v>45757</c:v>
                </c:pt>
                <c:pt idx="75">
                  <c:v>45756</c:v>
                </c:pt>
                <c:pt idx="76">
                  <c:v>45755</c:v>
                </c:pt>
                <c:pt idx="77">
                  <c:v>45754</c:v>
                </c:pt>
                <c:pt idx="78">
                  <c:v>45751</c:v>
                </c:pt>
                <c:pt idx="79">
                  <c:v>45750</c:v>
                </c:pt>
                <c:pt idx="80">
                  <c:v>45749</c:v>
                </c:pt>
                <c:pt idx="81">
                  <c:v>45748</c:v>
                </c:pt>
                <c:pt idx="82">
                  <c:v>45747</c:v>
                </c:pt>
                <c:pt idx="83">
                  <c:v>45744</c:v>
                </c:pt>
                <c:pt idx="84">
                  <c:v>45743</c:v>
                </c:pt>
                <c:pt idx="85">
                  <c:v>45742</c:v>
                </c:pt>
                <c:pt idx="86">
                  <c:v>45741</c:v>
                </c:pt>
                <c:pt idx="87">
                  <c:v>45740</c:v>
                </c:pt>
                <c:pt idx="88">
                  <c:v>45737</c:v>
                </c:pt>
                <c:pt idx="89">
                  <c:v>45736</c:v>
                </c:pt>
                <c:pt idx="90">
                  <c:v>45735</c:v>
                </c:pt>
                <c:pt idx="91">
                  <c:v>45734</c:v>
                </c:pt>
                <c:pt idx="92">
                  <c:v>45733</c:v>
                </c:pt>
                <c:pt idx="93">
                  <c:v>45730</c:v>
                </c:pt>
                <c:pt idx="94">
                  <c:v>45729</c:v>
                </c:pt>
                <c:pt idx="95">
                  <c:v>45728</c:v>
                </c:pt>
                <c:pt idx="96">
                  <c:v>45727</c:v>
                </c:pt>
                <c:pt idx="97">
                  <c:v>45726</c:v>
                </c:pt>
                <c:pt idx="98">
                  <c:v>45723</c:v>
                </c:pt>
                <c:pt idx="99">
                  <c:v>45722</c:v>
                </c:pt>
                <c:pt idx="100">
                  <c:v>45721</c:v>
                </c:pt>
                <c:pt idx="101">
                  <c:v>45720</c:v>
                </c:pt>
                <c:pt idx="102">
                  <c:v>45719</c:v>
                </c:pt>
                <c:pt idx="103">
                  <c:v>45716</c:v>
                </c:pt>
                <c:pt idx="104">
                  <c:v>45715</c:v>
                </c:pt>
                <c:pt idx="105">
                  <c:v>45714</c:v>
                </c:pt>
                <c:pt idx="106">
                  <c:v>45713</c:v>
                </c:pt>
                <c:pt idx="107">
                  <c:v>45712</c:v>
                </c:pt>
                <c:pt idx="108">
                  <c:v>45709</c:v>
                </c:pt>
                <c:pt idx="109">
                  <c:v>45708</c:v>
                </c:pt>
                <c:pt idx="110">
                  <c:v>45707</c:v>
                </c:pt>
                <c:pt idx="111">
                  <c:v>45706</c:v>
                </c:pt>
                <c:pt idx="112">
                  <c:v>45705</c:v>
                </c:pt>
                <c:pt idx="113">
                  <c:v>45702</c:v>
                </c:pt>
                <c:pt idx="114">
                  <c:v>45701</c:v>
                </c:pt>
                <c:pt idx="115">
                  <c:v>45700</c:v>
                </c:pt>
                <c:pt idx="116">
                  <c:v>45699</c:v>
                </c:pt>
                <c:pt idx="117">
                  <c:v>45698</c:v>
                </c:pt>
                <c:pt idx="118">
                  <c:v>45695</c:v>
                </c:pt>
                <c:pt idx="119">
                  <c:v>45694</c:v>
                </c:pt>
                <c:pt idx="120">
                  <c:v>45693</c:v>
                </c:pt>
                <c:pt idx="121">
                  <c:v>45692</c:v>
                </c:pt>
                <c:pt idx="122">
                  <c:v>45691</c:v>
                </c:pt>
                <c:pt idx="123">
                  <c:v>45688</c:v>
                </c:pt>
                <c:pt idx="124">
                  <c:v>45687</c:v>
                </c:pt>
                <c:pt idx="125">
                  <c:v>45686</c:v>
                </c:pt>
                <c:pt idx="126">
                  <c:v>45685</c:v>
                </c:pt>
                <c:pt idx="127">
                  <c:v>45684</c:v>
                </c:pt>
                <c:pt idx="128">
                  <c:v>45681</c:v>
                </c:pt>
                <c:pt idx="129">
                  <c:v>45680</c:v>
                </c:pt>
                <c:pt idx="130">
                  <c:v>45679</c:v>
                </c:pt>
                <c:pt idx="131">
                  <c:v>45678</c:v>
                </c:pt>
                <c:pt idx="132">
                  <c:v>45677</c:v>
                </c:pt>
                <c:pt idx="133">
                  <c:v>45674</c:v>
                </c:pt>
                <c:pt idx="134">
                  <c:v>45673</c:v>
                </c:pt>
                <c:pt idx="135">
                  <c:v>45672</c:v>
                </c:pt>
                <c:pt idx="136">
                  <c:v>45671</c:v>
                </c:pt>
                <c:pt idx="137">
                  <c:v>45670</c:v>
                </c:pt>
                <c:pt idx="138">
                  <c:v>45667</c:v>
                </c:pt>
                <c:pt idx="139">
                  <c:v>45666</c:v>
                </c:pt>
                <c:pt idx="140">
                  <c:v>45665</c:v>
                </c:pt>
                <c:pt idx="141">
                  <c:v>45664</c:v>
                </c:pt>
                <c:pt idx="142">
                  <c:v>45663</c:v>
                </c:pt>
                <c:pt idx="143">
                  <c:v>45660</c:v>
                </c:pt>
                <c:pt idx="144">
                  <c:v>45659</c:v>
                </c:pt>
                <c:pt idx="145">
                  <c:v>45658</c:v>
                </c:pt>
              </c:numCache>
            </c:numRef>
          </c:cat>
          <c:val>
            <c:numRef>
              <c:f>'Graph 1'!$G$9:$G$154</c:f>
              <c:numCache>
                <c:formatCode>General</c:formatCode>
                <c:ptCount val="146"/>
                <c:pt idx="0">
                  <c:v>9862</c:v>
                </c:pt>
                <c:pt idx="1">
                  <c:v>9818.5</c:v>
                </c:pt>
                <c:pt idx="2">
                  <c:v>9773.5</c:v>
                </c:pt>
                <c:pt idx="3">
                  <c:v>9667</c:v>
                </c:pt>
                <c:pt idx="4">
                  <c:v>9586</c:v>
                </c:pt>
                <c:pt idx="5">
                  <c:v>9563</c:v>
                </c:pt>
                <c:pt idx="6">
                  <c:v>9564</c:v>
                </c:pt>
                <c:pt idx="7">
                  <c:v>9555</c:v>
                </c:pt>
                <c:pt idx="8">
                  <c:v>9637.5</c:v>
                </c:pt>
                <c:pt idx="9">
                  <c:v>9752</c:v>
                </c:pt>
                <c:pt idx="10">
                  <c:v>9635</c:v>
                </c:pt>
                <c:pt idx="11">
                  <c:v>9925</c:v>
                </c:pt>
                <c:pt idx="12">
                  <c:v>9893</c:v>
                </c:pt>
                <c:pt idx="13">
                  <c:v>9970.5</c:v>
                </c:pt>
                <c:pt idx="14">
                  <c:v>10120</c:v>
                </c:pt>
                <c:pt idx="15">
                  <c:v>10045</c:v>
                </c:pt>
                <c:pt idx="16">
                  <c:v>10061</c:v>
                </c:pt>
                <c:pt idx="17">
                  <c:v>10040</c:v>
                </c:pt>
                <c:pt idx="18">
                  <c:v>10051</c:v>
                </c:pt>
                <c:pt idx="19">
                  <c:v>10115</c:v>
                </c:pt>
                <c:pt idx="20">
                  <c:v>9810</c:v>
                </c:pt>
                <c:pt idx="21">
                  <c:v>9930.5</c:v>
                </c:pt>
                <c:pt idx="22">
                  <c:v>10035</c:v>
                </c:pt>
                <c:pt idx="23">
                  <c:v>9945</c:v>
                </c:pt>
                <c:pt idx="24">
                  <c:v>9712</c:v>
                </c:pt>
                <c:pt idx="25">
                  <c:v>9841</c:v>
                </c:pt>
                <c:pt idx="26">
                  <c:v>9820.5</c:v>
                </c:pt>
                <c:pt idx="27">
                  <c:v>9738</c:v>
                </c:pt>
                <c:pt idx="28">
                  <c:v>9658</c:v>
                </c:pt>
                <c:pt idx="29">
                  <c:v>9779</c:v>
                </c:pt>
                <c:pt idx="30">
                  <c:v>9730</c:v>
                </c:pt>
                <c:pt idx="31">
                  <c:v>9854</c:v>
                </c:pt>
                <c:pt idx="32">
                  <c:v>9849</c:v>
                </c:pt>
                <c:pt idx="33">
                  <c:v>9795</c:v>
                </c:pt>
                <c:pt idx="34">
                  <c:v>9834</c:v>
                </c:pt>
                <c:pt idx="35">
                  <c:v>9673.5</c:v>
                </c:pt>
                <c:pt idx="36">
                  <c:v>9643</c:v>
                </c:pt>
                <c:pt idx="37">
                  <c:v>9655</c:v>
                </c:pt>
                <c:pt idx="38">
                  <c:v>9623</c:v>
                </c:pt>
                <c:pt idx="39">
                  <c:v>9641.5</c:v>
                </c:pt>
                <c:pt idx="40">
                  <c:v>9682</c:v>
                </c:pt>
                <c:pt idx="41">
                  <c:v>9653</c:v>
                </c:pt>
                <c:pt idx="42">
                  <c:v>9595</c:v>
                </c:pt>
                <c:pt idx="43">
                  <c:v>9595</c:v>
                </c:pt>
                <c:pt idx="44">
                  <c:v>9493</c:v>
                </c:pt>
                <c:pt idx="45">
                  <c:v>9532.5</c:v>
                </c:pt>
                <c:pt idx="46">
                  <c:v>9530</c:v>
                </c:pt>
                <c:pt idx="47">
                  <c:v>9545</c:v>
                </c:pt>
                <c:pt idx="48">
                  <c:v>9534</c:v>
                </c:pt>
                <c:pt idx="49">
                  <c:v>9537.5</c:v>
                </c:pt>
                <c:pt idx="50">
                  <c:v>9649.5</c:v>
                </c:pt>
                <c:pt idx="51">
                  <c:v>9534</c:v>
                </c:pt>
                <c:pt idx="52">
                  <c:v>9590</c:v>
                </c:pt>
                <c:pt idx="53">
                  <c:v>9485.5</c:v>
                </c:pt>
                <c:pt idx="54">
                  <c:v>9413</c:v>
                </c:pt>
                <c:pt idx="55">
                  <c:v>9486</c:v>
                </c:pt>
                <c:pt idx="56">
                  <c:v>9500</c:v>
                </c:pt>
                <c:pt idx="57">
                  <c:v>9376</c:v>
                </c:pt>
                <c:pt idx="58">
                  <c:v>9376</c:v>
                </c:pt>
                <c:pt idx="59">
                  <c:v>9195</c:v>
                </c:pt>
                <c:pt idx="60">
                  <c:v>9204</c:v>
                </c:pt>
                <c:pt idx="61">
                  <c:v>9487.5</c:v>
                </c:pt>
                <c:pt idx="62">
                  <c:v>9365.5</c:v>
                </c:pt>
                <c:pt idx="63">
                  <c:v>9364</c:v>
                </c:pt>
                <c:pt idx="64">
                  <c:v>9410.5</c:v>
                </c:pt>
                <c:pt idx="65">
                  <c:v>9416.5</c:v>
                </c:pt>
                <c:pt idx="66">
                  <c:v>9293.5</c:v>
                </c:pt>
                <c:pt idx="67">
                  <c:v>9104</c:v>
                </c:pt>
                <c:pt idx="68">
                  <c:v>9104</c:v>
                </c:pt>
                <c:pt idx="69">
                  <c:v>9104</c:v>
                </c:pt>
                <c:pt idx="70">
                  <c:v>9083</c:v>
                </c:pt>
                <c:pt idx="71">
                  <c:v>9094</c:v>
                </c:pt>
                <c:pt idx="72">
                  <c:v>9212.5</c:v>
                </c:pt>
                <c:pt idx="73">
                  <c:v>9180</c:v>
                </c:pt>
                <c:pt idx="74">
                  <c:v>8978</c:v>
                </c:pt>
                <c:pt idx="75">
                  <c:v>8539</c:v>
                </c:pt>
                <c:pt idx="76">
                  <c:v>8760</c:v>
                </c:pt>
                <c:pt idx="77">
                  <c:v>8825</c:v>
                </c:pt>
                <c:pt idx="78">
                  <c:v>8830.5</c:v>
                </c:pt>
                <c:pt idx="79">
                  <c:v>9397</c:v>
                </c:pt>
                <c:pt idx="80">
                  <c:v>9646</c:v>
                </c:pt>
                <c:pt idx="81">
                  <c:v>9652</c:v>
                </c:pt>
                <c:pt idx="82">
                  <c:v>9673</c:v>
                </c:pt>
                <c:pt idx="83">
                  <c:v>9795</c:v>
                </c:pt>
                <c:pt idx="84">
                  <c:v>9787</c:v>
                </c:pt>
                <c:pt idx="85">
                  <c:v>9884</c:v>
                </c:pt>
                <c:pt idx="86">
                  <c:v>9982</c:v>
                </c:pt>
                <c:pt idx="87">
                  <c:v>9978</c:v>
                </c:pt>
                <c:pt idx="88">
                  <c:v>9829</c:v>
                </c:pt>
                <c:pt idx="89">
                  <c:v>9911.5</c:v>
                </c:pt>
                <c:pt idx="90">
                  <c:v>9914</c:v>
                </c:pt>
                <c:pt idx="91">
                  <c:v>9834</c:v>
                </c:pt>
                <c:pt idx="92">
                  <c:v>9748</c:v>
                </c:pt>
                <c:pt idx="93">
                  <c:v>9759</c:v>
                </c:pt>
                <c:pt idx="94">
                  <c:v>9702.5</c:v>
                </c:pt>
                <c:pt idx="95">
                  <c:v>9766</c:v>
                </c:pt>
                <c:pt idx="96">
                  <c:v>9628</c:v>
                </c:pt>
                <c:pt idx="97">
                  <c:v>9547</c:v>
                </c:pt>
                <c:pt idx="98">
                  <c:v>9664</c:v>
                </c:pt>
                <c:pt idx="99">
                  <c:v>9654</c:v>
                </c:pt>
                <c:pt idx="100">
                  <c:v>9541</c:v>
                </c:pt>
                <c:pt idx="101">
                  <c:v>9395</c:v>
                </c:pt>
                <c:pt idx="102">
                  <c:v>9360.5</c:v>
                </c:pt>
                <c:pt idx="103">
                  <c:v>9363.5</c:v>
                </c:pt>
                <c:pt idx="104">
                  <c:v>9415.5</c:v>
                </c:pt>
                <c:pt idx="105">
                  <c:v>9504</c:v>
                </c:pt>
                <c:pt idx="106">
                  <c:v>9463</c:v>
                </c:pt>
                <c:pt idx="107">
                  <c:v>9490</c:v>
                </c:pt>
                <c:pt idx="108">
                  <c:v>9494</c:v>
                </c:pt>
                <c:pt idx="109">
                  <c:v>9514.5</c:v>
                </c:pt>
                <c:pt idx="110">
                  <c:v>9433</c:v>
                </c:pt>
                <c:pt idx="111">
                  <c:v>9295</c:v>
                </c:pt>
                <c:pt idx="112">
                  <c:v>9291</c:v>
                </c:pt>
                <c:pt idx="113">
                  <c:v>9812</c:v>
                </c:pt>
                <c:pt idx="114">
                  <c:v>9362</c:v>
                </c:pt>
                <c:pt idx="115">
                  <c:v>9277.5</c:v>
                </c:pt>
                <c:pt idx="116">
                  <c:v>9245</c:v>
                </c:pt>
                <c:pt idx="117">
                  <c:v>9287.5</c:v>
                </c:pt>
                <c:pt idx="118">
                  <c:v>9288</c:v>
                </c:pt>
                <c:pt idx="119">
                  <c:v>9165</c:v>
                </c:pt>
                <c:pt idx="120">
                  <c:v>9025</c:v>
                </c:pt>
                <c:pt idx="121">
                  <c:v>8993</c:v>
                </c:pt>
                <c:pt idx="122">
                  <c:v>8866.5</c:v>
                </c:pt>
                <c:pt idx="123">
                  <c:v>8949.5</c:v>
                </c:pt>
                <c:pt idx="124">
                  <c:v>8975</c:v>
                </c:pt>
                <c:pt idx="125">
                  <c:v>8881</c:v>
                </c:pt>
                <c:pt idx="126">
                  <c:v>8890.5</c:v>
                </c:pt>
                <c:pt idx="127">
                  <c:v>9051</c:v>
                </c:pt>
                <c:pt idx="128">
                  <c:v>9218</c:v>
                </c:pt>
                <c:pt idx="129">
                  <c:v>9056</c:v>
                </c:pt>
                <c:pt idx="130">
                  <c:v>9123</c:v>
                </c:pt>
                <c:pt idx="131">
                  <c:v>9067</c:v>
                </c:pt>
                <c:pt idx="132">
                  <c:v>9043.5</c:v>
                </c:pt>
                <c:pt idx="133">
                  <c:v>9132</c:v>
                </c:pt>
                <c:pt idx="134">
                  <c:v>9135</c:v>
                </c:pt>
                <c:pt idx="135">
                  <c:v>9020</c:v>
                </c:pt>
                <c:pt idx="136">
                  <c:v>9016</c:v>
                </c:pt>
                <c:pt idx="137">
                  <c:v>8980</c:v>
                </c:pt>
                <c:pt idx="138">
                  <c:v>8995.5</c:v>
                </c:pt>
                <c:pt idx="139">
                  <c:v>8960.5</c:v>
                </c:pt>
                <c:pt idx="140">
                  <c:v>8847</c:v>
                </c:pt>
                <c:pt idx="141">
                  <c:v>8886</c:v>
                </c:pt>
                <c:pt idx="142">
                  <c:v>8893.5</c:v>
                </c:pt>
                <c:pt idx="143">
                  <c:v>8701</c:v>
                </c:pt>
                <c:pt idx="144">
                  <c:v>8685.5</c:v>
                </c:pt>
                <c:pt idx="145">
                  <c:v>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F-4C31-8015-32EF44A92013}"/>
            </c:ext>
          </c:extLst>
        </c:ser>
        <c:ser>
          <c:idx val="1"/>
          <c:order val="1"/>
          <c:tx>
            <c:strRef>
              <c:f>'Graph 1'!$H$7</c:f>
              <c:strCache>
                <c:ptCount val="1"/>
                <c:pt idx="0">
                  <c:v>Etats-Unis (COMEX)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'Graph 1'!$F$9:$F$154</c:f>
              <c:numCache>
                <c:formatCode>m/d/yyyy</c:formatCode>
                <c:ptCount val="146"/>
                <c:pt idx="0">
                  <c:v>45861</c:v>
                </c:pt>
                <c:pt idx="1">
                  <c:v>45860</c:v>
                </c:pt>
                <c:pt idx="2">
                  <c:v>45859</c:v>
                </c:pt>
                <c:pt idx="3">
                  <c:v>45856</c:v>
                </c:pt>
                <c:pt idx="4">
                  <c:v>45855</c:v>
                </c:pt>
                <c:pt idx="5">
                  <c:v>45854</c:v>
                </c:pt>
                <c:pt idx="6">
                  <c:v>45853</c:v>
                </c:pt>
                <c:pt idx="7">
                  <c:v>45852</c:v>
                </c:pt>
                <c:pt idx="8">
                  <c:v>45849</c:v>
                </c:pt>
                <c:pt idx="9">
                  <c:v>45848</c:v>
                </c:pt>
                <c:pt idx="10">
                  <c:v>45847</c:v>
                </c:pt>
                <c:pt idx="11">
                  <c:v>45846</c:v>
                </c:pt>
                <c:pt idx="12">
                  <c:v>45845</c:v>
                </c:pt>
                <c:pt idx="13">
                  <c:v>45842</c:v>
                </c:pt>
                <c:pt idx="14">
                  <c:v>45841</c:v>
                </c:pt>
                <c:pt idx="15">
                  <c:v>45840</c:v>
                </c:pt>
                <c:pt idx="16">
                  <c:v>45839</c:v>
                </c:pt>
                <c:pt idx="17">
                  <c:v>45838</c:v>
                </c:pt>
                <c:pt idx="18">
                  <c:v>45835</c:v>
                </c:pt>
                <c:pt idx="19">
                  <c:v>45834</c:v>
                </c:pt>
                <c:pt idx="20">
                  <c:v>45833</c:v>
                </c:pt>
                <c:pt idx="21">
                  <c:v>45832</c:v>
                </c:pt>
                <c:pt idx="22">
                  <c:v>45831</c:v>
                </c:pt>
                <c:pt idx="23">
                  <c:v>45828</c:v>
                </c:pt>
                <c:pt idx="24">
                  <c:v>45827</c:v>
                </c:pt>
                <c:pt idx="25">
                  <c:v>45826</c:v>
                </c:pt>
                <c:pt idx="26">
                  <c:v>45825</c:v>
                </c:pt>
                <c:pt idx="27">
                  <c:v>45824</c:v>
                </c:pt>
                <c:pt idx="28">
                  <c:v>45821</c:v>
                </c:pt>
                <c:pt idx="29">
                  <c:v>45820</c:v>
                </c:pt>
                <c:pt idx="30">
                  <c:v>45819</c:v>
                </c:pt>
                <c:pt idx="31">
                  <c:v>45818</c:v>
                </c:pt>
                <c:pt idx="32">
                  <c:v>45817</c:v>
                </c:pt>
                <c:pt idx="33">
                  <c:v>45814</c:v>
                </c:pt>
                <c:pt idx="34">
                  <c:v>45813</c:v>
                </c:pt>
                <c:pt idx="35">
                  <c:v>45812</c:v>
                </c:pt>
                <c:pt idx="36">
                  <c:v>45811</c:v>
                </c:pt>
                <c:pt idx="37">
                  <c:v>45810</c:v>
                </c:pt>
                <c:pt idx="38">
                  <c:v>45807</c:v>
                </c:pt>
                <c:pt idx="39">
                  <c:v>45806</c:v>
                </c:pt>
                <c:pt idx="40">
                  <c:v>45805</c:v>
                </c:pt>
                <c:pt idx="41">
                  <c:v>45804</c:v>
                </c:pt>
                <c:pt idx="42">
                  <c:v>45803</c:v>
                </c:pt>
                <c:pt idx="43">
                  <c:v>45800</c:v>
                </c:pt>
                <c:pt idx="44">
                  <c:v>45799</c:v>
                </c:pt>
                <c:pt idx="45">
                  <c:v>45798</c:v>
                </c:pt>
                <c:pt idx="46">
                  <c:v>45797</c:v>
                </c:pt>
                <c:pt idx="47">
                  <c:v>45796</c:v>
                </c:pt>
                <c:pt idx="48">
                  <c:v>45793</c:v>
                </c:pt>
                <c:pt idx="49">
                  <c:v>45792</c:v>
                </c:pt>
                <c:pt idx="50">
                  <c:v>45791</c:v>
                </c:pt>
                <c:pt idx="51">
                  <c:v>45790</c:v>
                </c:pt>
                <c:pt idx="52">
                  <c:v>45789</c:v>
                </c:pt>
                <c:pt idx="53">
                  <c:v>45786</c:v>
                </c:pt>
                <c:pt idx="54">
                  <c:v>45785</c:v>
                </c:pt>
                <c:pt idx="55">
                  <c:v>45784</c:v>
                </c:pt>
                <c:pt idx="56">
                  <c:v>45783</c:v>
                </c:pt>
                <c:pt idx="57">
                  <c:v>45782</c:v>
                </c:pt>
                <c:pt idx="58">
                  <c:v>45779</c:v>
                </c:pt>
                <c:pt idx="59">
                  <c:v>45778</c:v>
                </c:pt>
                <c:pt idx="60">
                  <c:v>45777</c:v>
                </c:pt>
                <c:pt idx="61">
                  <c:v>45776</c:v>
                </c:pt>
                <c:pt idx="62">
                  <c:v>45775</c:v>
                </c:pt>
                <c:pt idx="63">
                  <c:v>45772</c:v>
                </c:pt>
                <c:pt idx="64">
                  <c:v>45771</c:v>
                </c:pt>
                <c:pt idx="65">
                  <c:v>45770</c:v>
                </c:pt>
                <c:pt idx="66">
                  <c:v>45769</c:v>
                </c:pt>
                <c:pt idx="67">
                  <c:v>45768</c:v>
                </c:pt>
                <c:pt idx="68">
                  <c:v>45765</c:v>
                </c:pt>
                <c:pt idx="69">
                  <c:v>45764</c:v>
                </c:pt>
                <c:pt idx="70">
                  <c:v>45763</c:v>
                </c:pt>
                <c:pt idx="71">
                  <c:v>45762</c:v>
                </c:pt>
                <c:pt idx="72">
                  <c:v>45761</c:v>
                </c:pt>
                <c:pt idx="73">
                  <c:v>45758</c:v>
                </c:pt>
                <c:pt idx="74">
                  <c:v>45757</c:v>
                </c:pt>
                <c:pt idx="75">
                  <c:v>45756</c:v>
                </c:pt>
                <c:pt idx="76">
                  <c:v>45755</c:v>
                </c:pt>
                <c:pt idx="77">
                  <c:v>45754</c:v>
                </c:pt>
                <c:pt idx="78">
                  <c:v>45751</c:v>
                </c:pt>
                <c:pt idx="79">
                  <c:v>45750</c:v>
                </c:pt>
                <c:pt idx="80">
                  <c:v>45749</c:v>
                </c:pt>
                <c:pt idx="81">
                  <c:v>45748</c:v>
                </c:pt>
                <c:pt idx="82">
                  <c:v>45747</c:v>
                </c:pt>
                <c:pt idx="83">
                  <c:v>45744</c:v>
                </c:pt>
                <c:pt idx="84">
                  <c:v>45743</c:v>
                </c:pt>
                <c:pt idx="85">
                  <c:v>45742</c:v>
                </c:pt>
                <c:pt idx="86">
                  <c:v>45741</c:v>
                </c:pt>
                <c:pt idx="87">
                  <c:v>45740</c:v>
                </c:pt>
                <c:pt idx="88">
                  <c:v>45737</c:v>
                </c:pt>
                <c:pt idx="89">
                  <c:v>45736</c:v>
                </c:pt>
                <c:pt idx="90">
                  <c:v>45735</c:v>
                </c:pt>
                <c:pt idx="91">
                  <c:v>45734</c:v>
                </c:pt>
                <c:pt idx="92">
                  <c:v>45733</c:v>
                </c:pt>
                <c:pt idx="93">
                  <c:v>45730</c:v>
                </c:pt>
                <c:pt idx="94">
                  <c:v>45729</c:v>
                </c:pt>
                <c:pt idx="95">
                  <c:v>45728</c:v>
                </c:pt>
                <c:pt idx="96">
                  <c:v>45727</c:v>
                </c:pt>
                <c:pt idx="97">
                  <c:v>45726</c:v>
                </c:pt>
                <c:pt idx="98">
                  <c:v>45723</c:v>
                </c:pt>
                <c:pt idx="99">
                  <c:v>45722</c:v>
                </c:pt>
                <c:pt idx="100">
                  <c:v>45721</c:v>
                </c:pt>
                <c:pt idx="101">
                  <c:v>45720</c:v>
                </c:pt>
                <c:pt idx="102">
                  <c:v>45719</c:v>
                </c:pt>
                <c:pt idx="103">
                  <c:v>45716</c:v>
                </c:pt>
                <c:pt idx="104">
                  <c:v>45715</c:v>
                </c:pt>
                <c:pt idx="105">
                  <c:v>45714</c:v>
                </c:pt>
                <c:pt idx="106">
                  <c:v>45713</c:v>
                </c:pt>
                <c:pt idx="107">
                  <c:v>45712</c:v>
                </c:pt>
                <c:pt idx="108">
                  <c:v>45709</c:v>
                </c:pt>
                <c:pt idx="109">
                  <c:v>45708</c:v>
                </c:pt>
                <c:pt idx="110">
                  <c:v>45707</c:v>
                </c:pt>
                <c:pt idx="111">
                  <c:v>45706</c:v>
                </c:pt>
                <c:pt idx="112">
                  <c:v>45705</c:v>
                </c:pt>
                <c:pt idx="113">
                  <c:v>45702</c:v>
                </c:pt>
                <c:pt idx="114">
                  <c:v>45701</c:v>
                </c:pt>
                <c:pt idx="115">
                  <c:v>45700</c:v>
                </c:pt>
                <c:pt idx="116">
                  <c:v>45699</c:v>
                </c:pt>
                <c:pt idx="117">
                  <c:v>45698</c:v>
                </c:pt>
                <c:pt idx="118">
                  <c:v>45695</c:v>
                </c:pt>
                <c:pt idx="119">
                  <c:v>45694</c:v>
                </c:pt>
                <c:pt idx="120">
                  <c:v>45693</c:v>
                </c:pt>
                <c:pt idx="121">
                  <c:v>45692</c:v>
                </c:pt>
                <c:pt idx="122">
                  <c:v>45691</c:v>
                </c:pt>
                <c:pt idx="123">
                  <c:v>45688</c:v>
                </c:pt>
                <c:pt idx="124">
                  <c:v>45687</c:v>
                </c:pt>
                <c:pt idx="125">
                  <c:v>45686</c:v>
                </c:pt>
                <c:pt idx="126">
                  <c:v>45685</c:v>
                </c:pt>
                <c:pt idx="127">
                  <c:v>45684</c:v>
                </c:pt>
                <c:pt idx="128">
                  <c:v>45681</c:v>
                </c:pt>
                <c:pt idx="129">
                  <c:v>45680</c:v>
                </c:pt>
                <c:pt idx="130">
                  <c:v>45679</c:v>
                </c:pt>
                <c:pt idx="131">
                  <c:v>45678</c:v>
                </c:pt>
                <c:pt idx="132">
                  <c:v>45677</c:v>
                </c:pt>
                <c:pt idx="133">
                  <c:v>45674</c:v>
                </c:pt>
                <c:pt idx="134">
                  <c:v>45673</c:v>
                </c:pt>
                <c:pt idx="135">
                  <c:v>45672</c:v>
                </c:pt>
                <c:pt idx="136">
                  <c:v>45671</c:v>
                </c:pt>
                <c:pt idx="137">
                  <c:v>45670</c:v>
                </c:pt>
                <c:pt idx="138">
                  <c:v>45667</c:v>
                </c:pt>
                <c:pt idx="139">
                  <c:v>45666</c:v>
                </c:pt>
                <c:pt idx="140">
                  <c:v>45665</c:v>
                </c:pt>
                <c:pt idx="141">
                  <c:v>45664</c:v>
                </c:pt>
                <c:pt idx="142">
                  <c:v>45663</c:v>
                </c:pt>
                <c:pt idx="143">
                  <c:v>45660</c:v>
                </c:pt>
                <c:pt idx="144">
                  <c:v>45659</c:v>
                </c:pt>
                <c:pt idx="145">
                  <c:v>45658</c:v>
                </c:pt>
              </c:numCache>
            </c:numRef>
          </c:cat>
          <c:val>
            <c:numRef>
              <c:f>'Graph 1'!$H$9:$H$154</c:f>
              <c:numCache>
                <c:formatCode>General</c:formatCode>
                <c:ptCount val="146"/>
                <c:pt idx="0">
                  <c:v>11590</c:v>
                </c:pt>
                <c:pt idx="1">
                  <c:v>11394.000000000002</c:v>
                </c:pt>
                <c:pt idx="2">
                  <c:v>11221</c:v>
                </c:pt>
                <c:pt idx="3">
                  <c:v>11155.999999999998</c:v>
                </c:pt>
                <c:pt idx="4">
                  <c:v>10972.000000000002</c:v>
                </c:pt>
                <c:pt idx="5">
                  <c:v>10993</c:v>
                </c:pt>
                <c:pt idx="6">
                  <c:v>11092</c:v>
                </c:pt>
                <c:pt idx="7">
                  <c:v>11030</c:v>
                </c:pt>
                <c:pt idx="8">
                  <c:v>11124</c:v>
                </c:pt>
                <c:pt idx="9">
                  <c:v>11096</c:v>
                </c:pt>
                <c:pt idx="10">
                  <c:v>10887</c:v>
                </c:pt>
                <c:pt idx="11">
                  <c:v>11290.000000000002</c:v>
                </c:pt>
                <c:pt idx="12">
                  <c:v>9969</c:v>
                </c:pt>
                <c:pt idx="13">
                  <c:v>10194</c:v>
                </c:pt>
                <c:pt idx="14">
                  <c:v>10194</c:v>
                </c:pt>
                <c:pt idx="15">
                  <c:v>10298</c:v>
                </c:pt>
                <c:pt idx="16">
                  <c:v>10096</c:v>
                </c:pt>
                <c:pt idx="17">
                  <c:v>10060</c:v>
                </c:pt>
                <c:pt idx="18">
                  <c:v>10137</c:v>
                </c:pt>
                <c:pt idx="19">
                  <c:v>10131</c:v>
                </c:pt>
                <c:pt idx="20">
                  <c:v>9826</c:v>
                </c:pt>
                <c:pt idx="21">
                  <c:v>9734</c:v>
                </c:pt>
                <c:pt idx="22">
                  <c:v>9686</c:v>
                </c:pt>
                <c:pt idx="23">
                  <c:v>9652.0000000000018</c:v>
                </c:pt>
                <c:pt idx="24">
                  <c:v>9690</c:v>
                </c:pt>
                <c:pt idx="25">
                  <c:v>9690</c:v>
                </c:pt>
                <c:pt idx="26">
                  <c:v>9601</c:v>
                </c:pt>
                <c:pt idx="27">
                  <c:v>9653</c:v>
                </c:pt>
                <c:pt idx="28">
                  <c:v>9606</c:v>
                </c:pt>
                <c:pt idx="29">
                  <c:v>9642.9999999999982</c:v>
                </c:pt>
                <c:pt idx="30">
                  <c:v>9602</c:v>
                </c:pt>
                <c:pt idx="31">
                  <c:v>9767.9999999999982</c:v>
                </c:pt>
                <c:pt idx="32">
                  <c:v>9819</c:v>
                </c:pt>
                <c:pt idx="33">
                  <c:v>9660</c:v>
                </c:pt>
                <c:pt idx="34">
                  <c:v>9827</c:v>
                </c:pt>
                <c:pt idx="35">
                  <c:v>9729</c:v>
                </c:pt>
                <c:pt idx="36">
                  <c:v>9619</c:v>
                </c:pt>
                <c:pt idx="37">
                  <c:v>9669</c:v>
                </c:pt>
                <c:pt idx="38">
                  <c:v>9305</c:v>
                </c:pt>
                <c:pt idx="39">
                  <c:v>9307</c:v>
                </c:pt>
                <c:pt idx="40">
                  <c:v>9288</c:v>
                </c:pt>
                <c:pt idx="41">
                  <c:v>9420</c:v>
                </c:pt>
                <c:pt idx="42">
                  <c:v>9613</c:v>
                </c:pt>
                <c:pt idx="43">
                  <c:v>9613</c:v>
                </c:pt>
                <c:pt idx="44">
                  <c:v>9297</c:v>
                </c:pt>
                <c:pt idx="45">
                  <c:v>9276</c:v>
                </c:pt>
                <c:pt idx="46">
                  <c:v>9239</c:v>
                </c:pt>
                <c:pt idx="47">
                  <c:v>9267.0000000000018</c:v>
                </c:pt>
                <c:pt idx="48">
                  <c:v>9111</c:v>
                </c:pt>
                <c:pt idx="49">
                  <c:v>9289</c:v>
                </c:pt>
                <c:pt idx="50">
                  <c:v>9222.0000000000018</c:v>
                </c:pt>
                <c:pt idx="51">
                  <c:v>9363</c:v>
                </c:pt>
                <c:pt idx="52">
                  <c:v>9157</c:v>
                </c:pt>
                <c:pt idx="53">
                  <c:v>9222.0000000000018</c:v>
                </c:pt>
                <c:pt idx="54">
                  <c:v>9122</c:v>
                </c:pt>
                <c:pt idx="55">
                  <c:v>9233</c:v>
                </c:pt>
                <c:pt idx="56">
                  <c:v>9470</c:v>
                </c:pt>
                <c:pt idx="57">
                  <c:v>9310</c:v>
                </c:pt>
                <c:pt idx="58">
                  <c:v>9255</c:v>
                </c:pt>
                <c:pt idx="59">
                  <c:v>9162</c:v>
                </c:pt>
                <c:pt idx="60">
                  <c:v>9120.0000000000018</c:v>
                </c:pt>
                <c:pt idx="61">
                  <c:v>9646</c:v>
                </c:pt>
                <c:pt idx="62">
                  <c:v>9676</c:v>
                </c:pt>
                <c:pt idx="63">
                  <c:v>9671.0000000000018</c:v>
                </c:pt>
                <c:pt idx="64">
                  <c:v>9700.0000000000018</c:v>
                </c:pt>
                <c:pt idx="65">
                  <c:v>9671.0000000000018</c:v>
                </c:pt>
                <c:pt idx="66">
                  <c:v>9741</c:v>
                </c:pt>
                <c:pt idx="67">
                  <c:v>9442</c:v>
                </c:pt>
                <c:pt idx="68">
                  <c:v>9463</c:v>
                </c:pt>
                <c:pt idx="69">
                  <c:v>9463</c:v>
                </c:pt>
                <c:pt idx="70">
                  <c:v>9347.9999999999982</c:v>
                </c:pt>
                <c:pt idx="71">
                  <c:v>9222.0000000000018</c:v>
                </c:pt>
                <c:pt idx="72">
                  <c:v>9221</c:v>
                </c:pt>
                <c:pt idx="73">
                  <c:v>9015</c:v>
                </c:pt>
                <c:pt idx="74">
                  <c:v>8642.0000000000018</c:v>
                </c:pt>
                <c:pt idx="75">
                  <c:v>8351</c:v>
                </c:pt>
                <c:pt idx="76">
                  <c:v>8255</c:v>
                </c:pt>
                <c:pt idx="77">
                  <c:v>8338</c:v>
                </c:pt>
                <c:pt idx="78">
                  <c:v>8769</c:v>
                </c:pt>
                <c:pt idx="79">
                  <c:v>9622</c:v>
                </c:pt>
                <c:pt idx="80">
                  <c:v>10047</c:v>
                </c:pt>
                <c:pt idx="81">
                  <c:v>10038</c:v>
                </c:pt>
                <c:pt idx="82">
                  <c:v>10040.000000000002</c:v>
                </c:pt>
                <c:pt idx="83">
                  <c:v>10225</c:v>
                </c:pt>
                <c:pt idx="84">
                  <c:v>10195</c:v>
                </c:pt>
                <c:pt idx="85">
                  <c:v>10432</c:v>
                </c:pt>
                <c:pt idx="86">
                  <c:v>10366</c:v>
                </c:pt>
                <c:pt idx="87">
                  <c:v>10128</c:v>
                </c:pt>
                <c:pt idx="88">
                  <c:v>10175</c:v>
                </c:pt>
                <c:pt idx="89">
                  <c:v>10170</c:v>
                </c:pt>
                <c:pt idx="90">
                  <c:v>10152.000000000002</c:v>
                </c:pt>
                <c:pt idx="91">
                  <c:v>9986</c:v>
                </c:pt>
                <c:pt idx="92">
                  <c:v>9867</c:v>
                </c:pt>
                <c:pt idx="93">
                  <c:v>9739</c:v>
                </c:pt>
                <c:pt idx="94">
                  <c:v>9797</c:v>
                </c:pt>
                <c:pt idx="95">
                  <c:v>9642.0000000000018</c:v>
                </c:pt>
                <c:pt idx="96">
                  <c:v>9480</c:v>
                </c:pt>
                <c:pt idx="97">
                  <c:v>9279</c:v>
                </c:pt>
                <c:pt idx="98">
                  <c:v>9366</c:v>
                </c:pt>
                <c:pt idx="99">
                  <c:v>9558</c:v>
                </c:pt>
                <c:pt idx="100">
                  <c:v>9533</c:v>
                </c:pt>
                <c:pt idx="101">
                  <c:v>9055</c:v>
                </c:pt>
                <c:pt idx="102">
                  <c:v>9153</c:v>
                </c:pt>
                <c:pt idx="103">
                  <c:v>9029</c:v>
                </c:pt>
                <c:pt idx="104">
                  <c:v>9160</c:v>
                </c:pt>
                <c:pt idx="105">
                  <c:v>9084</c:v>
                </c:pt>
                <c:pt idx="106">
                  <c:v>8972.0000000000018</c:v>
                </c:pt>
                <c:pt idx="107">
                  <c:v>9034</c:v>
                </c:pt>
                <c:pt idx="108">
                  <c:v>9120.0000000000018</c:v>
                </c:pt>
                <c:pt idx="109">
                  <c:v>9216.0000000000018</c:v>
                </c:pt>
                <c:pt idx="110">
                  <c:v>9114</c:v>
                </c:pt>
                <c:pt idx="111">
                  <c:v>9170</c:v>
                </c:pt>
                <c:pt idx="112">
                  <c:v>9313</c:v>
                </c:pt>
                <c:pt idx="113">
                  <c:v>9313</c:v>
                </c:pt>
                <c:pt idx="114">
                  <c:v>9538</c:v>
                </c:pt>
                <c:pt idx="115">
                  <c:v>9396</c:v>
                </c:pt>
                <c:pt idx="116">
                  <c:v>9189</c:v>
                </c:pt>
                <c:pt idx="117">
                  <c:v>9401</c:v>
                </c:pt>
                <c:pt idx="118">
                  <c:v>9163</c:v>
                </c:pt>
                <c:pt idx="119">
                  <c:v>8907</c:v>
                </c:pt>
                <c:pt idx="120">
                  <c:v>8869</c:v>
                </c:pt>
                <c:pt idx="121">
                  <c:v>8685</c:v>
                </c:pt>
                <c:pt idx="122">
                  <c:v>8588</c:v>
                </c:pt>
                <c:pt idx="123">
                  <c:v>8524</c:v>
                </c:pt>
                <c:pt idx="124">
                  <c:v>8576</c:v>
                </c:pt>
                <c:pt idx="125">
                  <c:v>8515</c:v>
                </c:pt>
                <c:pt idx="126">
                  <c:v>8441</c:v>
                </c:pt>
                <c:pt idx="127">
                  <c:v>8407</c:v>
                </c:pt>
                <c:pt idx="128">
                  <c:v>8580</c:v>
                </c:pt>
                <c:pt idx="129">
                  <c:v>8599</c:v>
                </c:pt>
                <c:pt idx="130">
                  <c:v>8543</c:v>
                </c:pt>
                <c:pt idx="131">
                  <c:v>8622</c:v>
                </c:pt>
                <c:pt idx="132">
                  <c:v>8675</c:v>
                </c:pt>
                <c:pt idx="133">
                  <c:v>8675</c:v>
                </c:pt>
                <c:pt idx="134">
                  <c:v>8821</c:v>
                </c:pt>
                <c:pt idx="135">
                  <c:v>8719</c:v>
                </c:pt>
                <c:pt idx="136">
                  <c:v>8621</c:v>
                </c:pt>
                <c:pt idx="137">
                  <c:v>8591.0000000000018</c:v>
                </c:pt>
                <c:pt idx="138">
                  <c:v>8549</c:v>
                </c:pt>
                <c:pt idx="139">
                  <c:v>8559</c:v>
                </c:pt>
                <c:pt idx="140">
                  <c:v>8455</c:v>
                </c:pt>
                <c:pt idx="141">
                  <c:v>8321</c:v>
                </c:pt>
                <c:pt idx="142">
                  <c:v>8254</c:v>
                </c:pt>
                <c:pt idx="143">
                  <c:v>8079.0000000000009</c:v>
                </c:pt>
                <c:pt idx="144">
                  <c:v>7977</c:v>
                </c:pt>
                <c:pt idx="145">
                  <c:v>7972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F-4C31-8015-32EF44A92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4144544"/>
        <c:axId val="1524143584"/>
      </c:lineChart>
      <c:dateAx>
        <c:axId val="1524144544"/>
        <c:scaling>
          <c:orientation val="minMax"/>
          <c:max val="45851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4143584"/>
        <c:crosses val="autoZero"/>
        <c:auto val="1"/>
        <c:lblOffset val="100"/>
        <c:baseTimeUnit val="days"/>
      </c:dateAx>
      <c:valAx>
        <c:axId val="1524143584"/>
        <c:scaling>
          <c:orientation val="minMax"/>
          <c:max val="11500"/>
          <c:min val="75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414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9182843380217"/>
          <c:y val="0.13190710033638087"/>
          <c:w val="0.65541465232452478"/>
          <c:h val="6.8654429058627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fr-FR" b="1" dirty="0"/>
              <a:t>Graphique 2. Importations de cuivre des Etats-Unis</a:t>
            </a:r>
            <a:r>
              <a:rPr lang="fr-FR" b="1" baseline="0" dirty="0"/>
              <a:t> </a:t>
            </a:r>
            <a:r>
              <a:rPr lang="fr-FR" b="1" dirty="0"/>
              <a:t>(en milliards d'USD)</a:t>
            </a:r>
          </a:p>
        </c:rich>
      </c:tx>
      <c:layout>
        <c:manualLayout>
          <c:xMode val="edge"/>
          <c:yMode val="edge"/>
          <c:x val="1.0510510510510554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7895296871674827E-2"/>
          <c:y val="0.13426244343891405"/>
          <c:w val="0.88668014471164069"/>
          <c:h val="0.7510118085707833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'Graph 2'!$H$7</c:f>
              <c:strCache>
                <c:ptCount val="1"/>
                <c:pt idx="0">
                  <c:v>Chili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2'!$H$8:$H$360</c:f>
              <c:numCache>
                <c:formatCode>General</c:formatCode>
                <c:ptCount val="353"/>
                <c:pt idx="0">
                  <c:v>989999999.99999988</c:v>
                </c:pt>
                <c:pt idx="1">
                  <c:v>1534999999.9999998</c:v>
                </c:pt>
                <c:pt idx="2">
                  <c:v>724999999.99999988</c:v>
                </c:pt>
                <c:pt idx="3">
                  <c:v>375583397</c:v>
                </c:pt>
                <c:pt idx="4">
                  <c:v>416791447</c:v>
                </c:pt>
                <c:pt idx="5">
                  <c:v>593065274</c:v>
                </c:pt>
                <c:pt idx="6">
                  <c:v>419754089</c:v>
                </c:pt>
                <c:pt idx="7">
                  <c:v>408088671</c:v>
                </c:pt>
                <c:pt idx="8">
                  <c:v>904227442</c:v>
                </c:pt>
                <c:pt idx="9">
                  <c:v>857615581</c:v>
                </c:pt>
                <c:pt idx="10">
                  <c:v>769491808</c:v>
                </c:pt>
                <c:pt idx="11">
                  <c:v>362338333</c:v>
                </c:pt>
                <c:pt idx="12">
                  <c:v>503770307</c:v>
                </c:pt>
                <c:pt idx="13">
                  <c:v>238993614</c:v>
                </c:pt>
                <c:pt idx="14">
                  <c:v>280292711</c:v>
                </c:pt>
                <c:pt idx="15">
                  <c:v>231293637</c:v>
                </c:pt>
                <c:pt idx="16">
                  <c:v>591285705</c:v>
                </c:pt>
                <c:pt idx="17">
                  <c:v>126134758</c:v>
                </c:pt>
                <c:pt idx="18">
                  <c:v>146715581</c:v>
                </c:pt>
                <c:pt idx="19">
                  <c:v>218455127</c:v>
                </c:pt>
                <c:pt idx="20">
                  <c:v>338271440</c:v>
                </c:pt>
                <c:pt idx="21">
                  <c:v>279811390</c:v>
                </c:pt>
                <c:pt idx="22">
                  <c:v>381790399</c:v>
                </c:pt>
                <c:pt idx="23">
                  <c:v>616730969</c:v>
                </c:pt>
                <c:pt idx="24">
                  <c:v>511745473</c:v>
                </c:pt>
                <c:pt idx="25">
                  <c:v>656111498</c:v>
                </c:pt>
                <c:pt idx="26">
                  <c:v>881939129</c:v>
                </c:pt>
                <c:pt idx="27">
                  <c:v>300454268</c:v>
                </c:pt>
                <c:pt idx="28">
                  <c:v>177668018</c:v>
                </c:pt>
                <c:pt idx="29">
                  <c:v>129811274</c:v>
                </c:pt>
                <c:pt idx="30">
                  <c:v>176380479</c:v>
                </c:pt>
                <c:pt idx="31">
                  <c:v>213326536</c:v>
                </c:pt>
                <c:pt idx="32">
                  <c:v>270607357</c:v>
                </c:pt>
                <c:pt idx="33">
                  <c:v>163010086</c:v>
                </c:pt>
                <c:pt idx="34">
                  <c:v>484782666</c:v>
                </c:pt>
                <c:pt idx="35">
                  <c:v>428153361</c:v>
                </c:pt>
                <c:pt idx="36">
                  <c:v>468212289</c:v>
                </c:pt>
                <c:pt idx="37">
                  <c:v>357472627</c:v>
                </c:pt>
                <c:pt idx="38">
                  <c:v>204211676</c:v>
                </c:pt>
                <c:pt idx="39">
                  <c:v>206433034</c:v>
                </c:pt>
                <c:pt idx="40">
                  <c:v>1128318422</c:v>
                </c:pt>
                <c:pt idx="41">
                  <c:v>440169927</c:v>
                </c:pt>
                <c:pt idx="42">
                  <c:v>282171071</c:v>
                </c:pt>
                <c:pt idx="43">
                  <c:v>675199262</c:v>
                </c:pt>
                <c:pt idx="44">
                  <c:v>617093020</c:v>
                </c:pt>
                <c:pt idx="45">
                  <c:v>671209467</c:v>
                </c:pt>
                <c:pt idx="46">
                  <c:v>373122340</c:v>
                </c:pt>
                <c:pt idx="47">
                  <c:v>439260128</c:v>
                </c:pt>
                <c:pt idx="48">
                  <c:v>412363046</c:v>
                </c:pt>
                <c:pt idx="49">
                  <c:v>571113641</c:v>
                </c:pt>
                <c:pt idx="50">
                  <c:v>676959854</c:v>
                </c:pt>
                <c:pt idx="51">
                  <c:v>346368942</c:v>
                </c:pt>
                <c:pt idx="52">
                  <c:v>148217976</c:v>
                </c:pt>
                <c:pt idx="53">
                  <c:v>272483260</c:v>
                </c:pt>
                <c:pt idx="54">
                  <c:v>251748730</c:v>
                </c:pt>
                <c:pt idx="55">
                  <c:v>244407893</c:v>
                </c:pt>
                <c:pt idx="56">
                  <c:v>155482025</c:v>
                </c:pt>
                <c:pt idx="57">
                  <c:v>295494954</c:v>
                </c:pt>
                <c:pt idx="58">
                  <c:v>111682752</c:v>
                </c:pt>
                <c:pt idx="59">
                  <c:v>205765878</c:v>
                </c:pt>
                <c:pt idx="60">
                  <c:v>152776056</c:v>
                </c:pt>
                <c:pt idx="61">
                  <c:v>249645162</c:v>
                </c:pt>
                <c:pt idx="62">
                  <c:v>247459834</c:v>
                </c:pt>
                <c:pt idx="63">
                  <c:v>64303172</c:v>
                </c:pt>
                <c:pt idx="64">
                  <c:v>253210754</c:v>
                </c:pt>
                <c:pt idx="65">
                  <c:v>223443899</c:v>
                </c:pt>
                <c:pt idx="66">
                  <c:v>179028988</c:v>
                </c:pt>
                <c:pt idx="67">
                  <c:v>255020599</c:v>
                </c:pt>
                <c:pt idx="68">
                  <c:v>228212828</c:v>
                </c:pt>
                <c:pt idx="69">
                  <c:v>163212073</c:v>
                </c:pt>
                <c:pt idx="70">
                  <c:v>290791799</c:v>
                </c:pt>
                <c:pt idx="71">
                  <c:v>211486950</c:v>
                </c:pt>
                <c:pt idx="72">
                  <c:v>190276768</c:v>
                </c:pt>
                <c:pt idx="73">
                  <c:v>290476205</c:v>
                </c:pt>
                <c:pt idx="74">
                  <c:v>160168454</c:v>
                </c:pt>
                <c:pt idx="75">
                  <c:v>140702214</c:v>
                </c:pt>
                <c:pt idx="76">
                  <c:v>227374037</c:v>
                </c:pt>
                <c:pt idx="77">
                  <c:v>134191786</c:v>
                </c:pt>
                <c:pt idx="78">
                  <c:v>174215741</c:v>
                </c:pt>
                <c:pt idx="79">
                  <c:v>192925807</c:v>
                </c:pt>
                <c:pt idx="80">
                  <c:v>247956828</c:v>
                </c:pt>
                <c:pt idx="81">
                  <c:v>159899099</c:v>
                </c:pt>
                <c:pt idx="82">
                  <c:v>231640226</c:v>
                </c:pt>
                <c:pt idx="83">
                  <c:v>275606495</c:v>
                </c:pt>
                <c:pt idx="84">
                  <c:v>277610441</c:v>
                </c:pt>
                <c:pt idx="85">
                  <c:v>257292105</c:v>
                </c:pt>
                <c:pt idx="86">
                  <c:v>364464604</c:v>
                </c:pt>
                <c:pt idx="87">
                  <c:v>291155952</c:v>
                </c:pt>
                <c:pt idx="88">
                  <c:v>387375623</c:v>
                </c:pt>
                <c:pt idx="89">
                  <c:v>215508809</c:v>
                </c:pt>
                <c:pt idx="90">
                  <c:v>253376175</c:v>
                </c:pt>
                <c:pt idx="91">
                  <c:v>248862346</c:v>
                </c:pt>
                <c:pt idx="92">
                  <c:v>363271494</c:v>
                </c:pt>
                <c:pt idx="93">
                  <c:v>175583629</c:v>
                </c:pt>
                <c:pt idx="94">
                  <c:v>320835322</c:v>
                </c:pt>
                <c:pt idx="95">
                  <c:v>310747025</c:v>
                </c:pt>
                <c:pt idx="96">
                  <c:v>221133224</c:v>
                </c:pt>
                <c:pt idx="97">
                  <c:v>190865931</c:v>
                </c:pt>
                <c:pt idx="98">
                  <c:v>287221617</c:v>
                </c:pt>
                <c:pt idx="99">
                  <c:v>180174117</c:v>
                </c:pt>
                <c:pt idx="100">
                  <c:v>242357323</c:v>
                </c:pt>
                <c:pt idx="101">
                  <c:v>140104887</c:v>
                </c:pt>
                <c:pt idx="102">
                  <c:v>187499593</c:v>
                </c:pt>
                <c:pt idx="103">
                  <c:v>158649732</c:v>
                </c:pt>
                <c:pt idx="104">
                  <c:v>175374058</c:v>
                </c:pt>
                <c:pt idx="105">
                  <c:v>142281179</c:v>
                </c:pt>
                <c:pt idx="106">
                  <c:v>206270677</c:v>
                </c:pt>
                <c:pt idx="107">
                  <c:v>159759167</c:v>
                </c:pt>
                <c:pt idx="108">
                  <c:v>96796569</c:v>
                </c:pt>
                <c:pt idx="109">
                  <c:v>105704922</c:v>
                </c:pt>
                <c:pt idx="110">
                  <c:v>92084207</c:v>
                </c:pt>
                <c:pt idx="111">
                  <c:v>90816476</c:v>
                </c:pt>
                <c:pt idx="112">
                  <c:v>115262664</c:v>
                </c:pt>
                <c:pt idx="113">
                  <c:v>95696600</c:v>
                </c:pt>
                <c:pt idx="114">
                  <c:v>119024183</c:v>
                </c:pt>
                <c:pt idx="115">
                  <c:v>136820842</c:v>
                </c:pt>
                <c:pt idx="116">
                  <c:v>130009527</c:v>
                </c:pt>
                <c:pt idx="117">
                  <c:v>127101141</c:v>
                </c:pt>
                <c:pt idx="118">
                  <c:v>290592524</c:v>
                </c:pt>
                <c:pt idx="119">
                  <c:v>144505162</c:v>
                </c:pt>
                <c:pt idx="120">
                  <c:v>137316007</c:v>
                </c:pt>
                <c:pt idx="121">
                  <c:v>176665988</c:v>
                </c:pt>
                <c:pt idx="122">
                  <c:v>177672784</c:v>
                </c:pt>
                <c:pt idx="123">
                  <c:v>161140434</c:v>
                </c:pt>
                <c:pt idx="124">
                  <c:v>223447959</c:v>
                </c:pt>
                <c:pt idx="125">
                  <c:v>182389558</c:v>
                </c:pt>
                <c:pt idx="126">
                  <c:v>97701514</c:v>
                </c:pt>
                <c:pt idx="127">
                  <c:v>224339102</c:v>
                </c:pt>
                <c:pt idx="128">
                  <c:v>196175263</c:v>
                </c:pt>
                <c:pt idx="129">
                  <c:v>151430895</c:v>
                </c:pt>
                <c:pt idx="130">
                  <c:v>197048575</c:v>
                </c:pt>
                <c:pt idx="131">
                  <c:v>210299703</c:v>
                </c:pt>
                <c:pt idx="132">
                  <c:v>218727384</c:v>
                </c:pt>
                <c:pt idx="133">
                  <c:v>209214600</c:v>
                </c:pt>
                <c:pt idx="134">
                  <c:v>222334196</c:v>
                </c:pt>
                <c:pt idx="135">
                  <c:v>124074798</c:v>
                </c:pt>
                <c:pt idx="136">
                  <c:v>165487628</c:v>
                </c:pt>
                <c:pt idx="137">
                  <c:v>235318675</c:v>
                </c:pt>
                <c:pt idx="138">
                  <c:v>113053336</c:v>
                </c:pt>
                <c:pt idx="139">
                  <c:v>139064599</c:v>
                </c:pt>
                <c:pt idx="140">
                  <c:v>153805992</c:v>
                </c:pt>
                <c:pt idx="141">
                  <c:v>194215156</c:v>
                </c:pt>
                <c:pt idx="142">
                  <c:v>330642239</c:v>
                </c:pt>
                <c:pt idx="143">
                  <c:v>314162204</c:v>
                </c:pt>
                <c:pt idx="144">
                  <c:v>440293276</c:v>
                </c:pt>
                <c:pt idx="145">
                  <c:v>237150136</c:v>
                </c:pt>
                <c:pt idx="146">
                  <c:v>500273144</c:v>
                </c:pt>
                <c:pt idx="147">
                  <c:v>364382810</c:v>
                </c:pt>
                <c:pt idx="148">
                  <c:v>484621044</c:v>
                </c:pt>
                <c:pt idx="149">
                  <c:v>365394820</c:v>
                </c:pt>
                <c:pt idx="150">
                  <c:v>367737305</c:v>
                </c:pt>
                <c:pt idx="151">
                  <c:v>290007520</c:v>
                </c:pt>
                <c:pt idx="152">
                  <c:v>236024737</c:v>
                </c:pt>
                <c:pt idx="153">
                  <c:v>228147939</c:v>
                </c:pt>
                <c:pt idx="154">
                  <c:v>280282903</c:v>
                </c:pt>
                <c:pt idx="155">
                  <c:v>297658881</c:v>
                </c:pt>
                <c:pt idx="156">
                  <c:v>286063034</c:v>
                </c:pt>
                <c:pt idx="157">
                  <c:v>267885635</c:v>
                </c:pt>
                <c:pt idx="158">
                  <c:v>182999395</c:v>
                </c:pt>
                <c:pt idx="159">
                  <c:v>235103369</c:v>
                </c:pt>
                <c:pt idx="160">
                  <c:v>136120169</c:v>
                </c:pt>
                <c:pt idx="161">
                  <c:v>172563283</c:v>
                </c:pt>
                <c:pt idx="162">
                  <c:v>160057179</c:v>
                </c:pt>
                <c:pt idx="163">
                  <c:v>164171696</c:v>
                </c:pt>
                <c:pt idx="164">
                  <c:v>318531221</c:v>
                </c:pt>
                <c:pt idx="165">
                  <c:v>129780957</c:v>
                </c:pt>
                <c:pt idx="166">
                  <c:v>366050113</c:v>
                </c:pt>
                <c:pt idx="167">
                  <c:v>224960595</c:v>
                </c:pt>
                <c:pt idx="168">
                  <c:v>371862170</c:v>
                </c:pt>
                <c:pt idx="169">
                  <c:v>441106493</c:v>
                </c:pt>
                <c:pt idx="170">
                  <c:v>408725900</c:v>
                </c:pt>
                <c:pt idx="171">
                  <c:v>244375849</c:v>
                </c:pt>
                <c:pt idx="172">
                  <c:v>265220998.00000003</c:v>
                </c:pt>
                <c:pt idx="173">
                  <c:v>308433176</c:v>
                </c:pt>
                <c:pt idx="174">
                  <c:v>132490836.00000001</c:v>
                </c:pt>
                <c:pt idx="175">
                  <c:v>190332529</c:v>
                </c:pt>
                <c:pt idx="176">
                  <c:v>100298695</c:v>
                </c:pt>
                <c:pt idx="177">
                  <c:v>103996333</c:v>
                </c:pt>
                <c:pt idx="178">
                  <c:v>246135038</c:v>
                </c:pt>
                <c:pt idx="179">
                  <c:v>234766910</c:v>
                </c:pt>
                <c:pt idx="180">
                  <c:v>175989174</c:v>
                </c:pt>
                <c:pt idx="181">
                  <c:v>120529181</c:v>
                </c:pt>
                <c:pt idx="182">
                  <c:v>92785840</c:v>
                </c:pt>
                <c:pt idx="183">
                  <c:v>227310816</c:v>
                </c:pt>
                <c:pt idx="184">
                  <c:v>305401013</c:v>
                </c:pt>
                <c:pt idx="185">
                  <c:v>179749066</c:v>
                </c:pt>
                <c:pt idx="186">
                  <c:v>176879981</c:v>
                </c:pt>
                <c:pt idx="187">
                  <c:v>90714271</c:v>
                </c:pt>
                <c:pt idx="188">
                  <c:v>145876551</c:v>
                </c:pt>
                <c:pt idx="189">
                  <c:v>32259333</c:v>
                </c:pt>
                <c:pt idx="190">
                  <c:v>158136975</c:v>
                </c:pt>
                <c:pt idx="191">
                  <c:v>51945810</c:v>
                </c:pt>
                <c:pt idx="192">
                  <c:v>102420303</c:v>
                </c:pt>
                <c:pt idx="193">
                  <c:v>73478912</c:v>
                </c:pt>
                <c:pt idx="194">
                  <c:v>127125871</c:v>
                </c:pt>
                <c:pt idx="195">
                  <c:v>102372763</c:v>
                </c:pt>
                <c:pt idx="196">
                  <c:v>128693030</c:v>
                </c:pt>
                <c:pt idx="197">
                  <c:v>112405579</c:v>
                </c:pt>
                <c:pt idx="198">
                  <c:v>150100109</c:v>
                </c:pt>
                <c:pt idx="199">
                  <c:v>162249107</c:v>
                </c:pt>
                <c:pt idx="200">
                  <c:v>215656361</c:v>
                </c:pt>
                <c:pt idx="201">
                  <c:v>372800779</c:v>
                </c:pt>
                <c:pt idx="202">
                  <c:v>359093327</c:v>
                </c:pt>
                <c:pt idx="203">
                  <c:v>201160871</c:v>
                </c:pt>
                <c:pt idx="204">
                  <c:v>304776690</c:v>
                </c:pt>
                <c:pt idx="205">
                  <c:v>243911237</c:v>
                </c:pt>
                <c:pt idx="206">
                  <c:v>196921528</c:v>
                </c:pt>
                <c:pt idx="207">
                  <c:v>224413408</c:v>
                </c:pt>
                <c:pt idx="208">
                  <c:v>144118029</c:v>
                </c:pt>
                <c:pt idx="209">
                  <c:v>234560296</c:v>
                </c:pt>
                <c:pt idx="210">
                  <c:v>163288375</c:v>
                </c:pt>
                <c:pt idx="211">
                  <c:v>298275631</c:v>
                </c:pt>
                <c:pt idx="212">
                  <c:v>258592413</c:v>
                </c:pt>
                <c:pt idx="213">
                  <c:v>420992378</c:v>
                </c:pt>
                <c:pt idx="214">
                  <c:v>358733185</c:v>
                </c:pt>
                <c:pt idx="215">
                  <c:v>150921643</c:v>
                </c:pt>
                <c:pt idx="216">
                  <c:v>378588490</c:v>
                </c:pt>
                <c:pt idx="217">
                  <c:v>217461415</c:v>
                </c:pt>
                <c:pt idx="218">
                  <c:v>205153045</c:v>
                </c:pt>
                <c:pt idx="219">
                  <c:v>177912203</c:v>
                </c:pt>
                <c:pt idx="220">
                  <c:v>272343592</c:v>
                </c:pt>
                <c:pt idx="221">
                  <c:v>268459439</c:v>
                </c:pt>
                <c:pt idx="222">
                  <c:v>185646688</c:v>
                </c:pt>
                <c:pt idx="223">
                  <c:v>440964974</c:v>
                </c:pt>
                <c:pt idx="224">
                  <c:v>540845495</c:v>
                </c:pt>
                <c:pt idx="225">
                  <c:v>470090864</c:v>
                </c:pt>
                <c:pt idx="226">
                  <c:v>392202891</c:v>
                </c:pt>
                <c:pt idx="227">
                  <c:v>458033314</c:v>
                </c:pt>
                <c:pt idx="228">
                  <c:v>373791689</c:v>
                </c:pt>
                <c:pt idx="229">
                  <c:v>202516911</c:v>
                </c:pt>
                <c:pt idx="230">
                  <c:v>211796388</c:v>
                </c:pt>
                <c:pt idx="231">
                  <c:v>272178027</c:v>
                </c:pt>
                <c:pt idx="232">
                  <c:v>252630212</c:v>
                </c:pt>
                <c:pt idx="233">
                  <c:v>327571296</c:v>
                </c:pt>
                <c:pt idx="234">
                  <c:v>219002801</c:v>
                </c:pt>
                <c:pt idx="235">
                  <c:v>168595338</c:v>
                </c:pt>
                <c:pt idx="236">
                  <c:v>148032524</c:v>
                </c:pt>
                <c:pt idx="237">
                  <c:v>129610900</c:v>
                </c:pt>
                <c:pt idx="238">
                  <c:v>108278071</c:v>
                </c:pt>
                <c:pt idx="239">
                  <c:v>69156872</c:v>
                </c:pt>
                <c:pt idx="240">
                  <c:v>158561426</c:v>
                </c:pt>
                <c:pt idx="241">
                  <c:v>97472845</c:v>
                </c:pt>
                <c:pt idx="242">
                  <c:v>78117535</c:v>
                </c:pt>
                <c:pt idx="243">
                  <c:v>76512723</c:v>
                </c:pt>
                <c:pt idx="244">
                  <c:v>114028080</c:v>
                </c:pt>
                <c:pt idx="245">
                  <c:v>57998421</c:v>
                </c:pt>
                <c:pt idx="246">
                  <c:v>72968565</c:v>
                </c:pt>
                <c:pt idx="247">
                  <c:v>76590003</c:v>
                </c:pt>
                <c:pt idx="248">
                  <c:v>83393308</c:v>
                </c:pt>
                <c:pt idx="249">
                  <c:v>76039678</c:v>
                </c:pt>
                <c:pt idx="250">
                  <c:v>125186596</c:v>
                </c:pt>
                <c:pt idx="251">
                  <c:v>42689530</c:v>
                </c:pt>
                <c:pt idx="252">
                  <c:v>61618698</c:v>
                </c:pt>
                <c:pt idx="253">
                  <c:v>34382402</c:v>
                </c:pt>
                <c:pt idx="254">
                  <c:v>74155078</c:v>
                </c:pt>
                <c:pt idx="255">
                  <c:v>18819548</c:v>
                </c:pt>
                <c:pt idx="256">
                  <c:v>7350795</c:v>
                </c:pt>
                <c:pt idx="257">
                  <c:v>33426890</c:v>
                </c:pt>
                <c:pt idx="258">
                  <c:v>41573019</c:v>
                </c:pt>
                <c:pt idx="259">
                  <c:v>25290784</c:v>
                </c:pt>
                <c:pt idx="260">
                  <c:v>32486195</c:v>
                </c:pt>
                <c:pt idx="261">
                  <c:v>35287301</c:v>
                </c:pt>
                <c:pt idx="262">
                  <c:v>42303127</c:v>
                </c:pt>
                <c:pt idx="263">
                  <c:v>34165313</c:v>
                </c:pt>
                <c:pt idx="264">
                  <c:v>23588567</c:v>
                </c:pt>
                <c:pt idx="265">
                  <c:v>26210869</c:v>
                </c:pt>
                <c:pt idx="266">
                  <c:v>21180876</c:v>
                </c:pt>
                <c:pt idx="267">
                  <c:v>43685700</c:v>
                </c:pt>
                <c:pt idx="268">
                  <c:v>40232886</c:v>
                </c:pt>
                <c:pt idx="269">
                  <c:v>49439940</c:v>
                </c:pt>
                <c:pt idx="270">
                  <c:v>31257455</c:v>
                </c:pt>
                <c:pt idx="271">
                  <c:v>54522299</c:v>
                </c:pt>
                <c:pt idx="272">
                  <c:v>31941182</c:v>
                </c:pt>
                <c:pt idx="273">
                  <c:v>84322556</c:v>
                </c:pt>
                <c:pt idx="274">
                  <c:v>44796588</c:v>
                </c:pt>
                <c:pt idx="275">
                  <c:v>64155233</c:v>
                </c:pt>
                <c:pt idx="276">
                  <c:v>46561746</c:v>
                </c:pt>
                <c:pt idx="277">
                  <c:v>40218883</c:v>
                </c:pt>
                <c:pt idx="278">
                  <c:v>59269794</c:v>
                </c:pt>
                <c:pt idx="279">
                  <c:v>60770788</c:v>
                </c:pt>
                <c:pt idx="280">
                  <c:v>87335446</c:v>
                </c:pt>
                <c:pt idx="281">
                  <c:v>55800656</c:v>
                </c:pt>
                <c:pt idx="282">
                  <c:v>69604813</c:v>
                </c:pt>
                <c:pt idx="283">
                  <c:v>30500515</c:v>
                </c:pt>
                <c:pt idx="284">
                  <c:v>85649063</c:v>
                </c:pt>
                <c:pt idx="285">
                  <c:v>29244933</c:v>
                </c:pt>
                <c:pt idx="286">
                  <c:v>71613766</c:v>
                </c:pt>
                <c:pt idx="287">
                  <c:v>38028506</c:v>
                </c:pt>
                <c:pt idx="288">
                  <c:v>40210296</c:v>
                </c:pt>
                <c:pt idx="289">
                  <c:v>67914681</c:v>
                </c:pt>
                <c:pt idx="290">
                  <c:v>72212091</c:v>
                </c:pt>
                <c:pt idx="291">
                  <c:v>44382824</c:v>
                </c:pt>
                <c:pt idx="292">
                  <c:v>143583016</c:v>
                </c:pt>
                <c:pt idx="293">
                  <c:v>33796060</c:v>
                </c:pt>
                <c:pt idx="294">
                  <c:v>90247951</c:v>
                </c:pt>
                <c:pt idx="295">
                  <c:v>94508868</c:v>
                </c:pt>
                <c:pt idx="296">
                  <c:v>33488072.999999996</c:v>
                </c:pt>
                <c:pt idx="297">
                  <c:v>61501288</c:v>
                </c:pt>
                <c:pt idx="298">
                  <c:v>51643916</c:v>
                </c:pt>
                <c:pt idx="299">
                  <c:v>41354103</c:v>
                </c:pt>
                <c:pt idx="300">
                  <c:v>24034663</c:v>
                </c:pt>
                <c:pt idx="301">
                  <c:v>23008060</c:v>
                </c:pt>
                <c:pt idx="302">
                  <c:v>24888027</c:v>
                </c:pt>
                <c:pt idx="303">
                  <c:v>23269116</c:v>
                </c:pt>
                <c:pt idx="304">
                  <c:v>69194811</c:v>
                </c:pt>
                <c:pt idx="305">
                  <c:v>29343339</c:v>
                </c:pt>
                <c:pt idx="306">
                  <c:v>128551536</c:v>
                </c:pt>
                <c:pt idx="307">
                  <c:v>75385410</c:v>
                </c:pt>
                <c:pt idx="308">
                  <c:v>59761859</c:v>
                </c:pt>
                <c:pt idx="309">
                  <c:v>21231265</c:v>
                </c:pt>
                <c:pt idx="310">
                  <c:v>35370170</c:v>
                </c:pt>
                <c:pt idx="311">
                  <c:v>19673569</c:v>
                </c:pt>
                <c:pt idx="312">
                  <c:v>18020226</c:v>
                </c:pt>
                <c:pt idx="313">
                  <c:v>26681929</c:v>
                </c:pt>
                <c:pt idx="314">
                  <c:v>49882185</c:v>
                </c:pt>
                <c:pt idx="315">
                  <c:v>36645405</c:v>
                </c:pt>
                <c:pt idx="316">
                  <c:v>6929404</c:v>
                </c:pt>
                <c:pt idx="317">
                  <c:v>12679304</c:v>
                </c:pt>
                <c:pt idx="318">
                  <c:v>62159201</c:v>
                </c:pt>
                <c:pt idx="319">
                  <c:v>10352764</c:v>
                </c:pt>
                <c:pt idx="320">
                  <c:v>35075821</c:v>
                </c:pt>
                <c:pt idx="321">
                  <c:v>6130272</c:v>
                </c:pt>
                <c:pt idx="322">
                  <c:v>30589664</c:v>
                </c:pt>
                <c:pt idx="323">
                  <c:v>19002247</c:v>
                </c:pt>
                <c:pt idx="324">
                  <c:v>37853519</c:v>
                </c:pt>
                <c:pt idx="325">
                  <c:v>16816908</c:v>
                </c:pt>
                <c:pt idx="326">
                  <c:v>13390250</c:v>
                </c:pt>
                <c:pt idx="327">
                  <c:v>38800608</c:v>
                </c:pt>
                <c:pt idx="328">
                  <c:v>15627782</c:v>
                </c:pt>
                <c:pt idx="329">
                  <c:v>18111467</c:v>
                </c:pt>
                <c:pt idx="330">
                  <c:v>13801613</c:v>
                </c:pt>
                <c:pt idx="331">
                  <c:v>24399623</c:v>
                </c:pt>
                <c:pt idx="332">
                  <c:v>26494312</c:v>
                </c:pt>
                <c:pt idx="333">
                  <c:v>53813492</c:v>
                </c:pt>
                <c:pt idx="334">
                  <c:v>33316927.000000004</c:v>
                </c:pt>
                <c:pt idx="335">
                  <c:v>37188188</c:v>
                </c:pt>
                <c:pt idx="336">
                  <c:v>37038046</c:v>
                </c:pt>
                <c:pt idx="337">
                  <c:v>32024443</c:v>
                </c:pt>
                <c:pt idx="338">
                  <c:v>38129861</c:v>
                </c:pt>
                <c:pt idx="339">
                  <c:v>19390553</c:v>
                </c:pt>
                <c:pt idx="340">
                  <c:v>42060350</c:v>
                </c:pt>
                <c:pt idx="341">
                  <c:v>33284239</c:v>
                </c:pt>
                <c:pt idx="342">
                  <c:v>45815161</c:v>
                </c:pt>
                <c:pt idx="343">
                  <c:v>21356523</c:v>
                </c:pt>
                <c:pt idx="344">
                  <c:v>33353177.000000004</c:v>
                </c:pt>
                <c:pt idx="345">
                  <c:v>43742194</c:v>
                </c:pt>
                <c:pt idx="346">
                  <c:v>37039834</c:v>
                </c:pt>
                <c:pt idx="347">
                  <c:v>30618916</c:v>
                </c:pt>
                <c:pt idx="348">
                  <c:v>46576791</c:v>
                </c:pt>
                <c:pt idx="349">
                  <c:v>34084888</c:v>
                </c:pt>
                <c:pt idx="350">
                  <c:v>17769381</c:v>
                </c:pt>
                <c:pt idx="351">
                  <c:v>14914726</c:v>
                </c:pt>
                <c:pt idx="352">
                  <c:v>21965295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C-4AF0-87CB-FACD77A13282}"/>
            </c:ext>
          </c:extLst>
        </c:ser>
        <c:ser>
          <c:idx val="6"/>
          <c:order val="1"/>
          <c:tx>
            <c:strRef>
              <c:f>'Graph 2'!$J$7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2'!$J$8:$J$360</c:f>
              <c:numCache>
                <c:formatCode>General</c:formatCode>
                <c:ptCount val="353"/>
                <c:pt idx="0">
                  <c:v>370000000</c:v>
                </c:pt>
                <c:pt idx="1">
                  <c:v>335000000</c:v>
                </c:pt>
                <c:pt idx="2">
                  <c:v>289000000</c:v>
                </c:pt>
                <c:pt idx="3">
                  <c:v>275391921</c:v>
                </c:pt>
                <c:pt idx="4">
                  <c:v>361942992</c:v>
                </c:pt>
                <c:pt idx="5">
                  <c:v>282341379</c:v>
                </c:pt>
                <c:pt idx="6">
                  <c:v>310093786</c:v>
                </c:pt>
                <c:pt idx="7">
                  <c:v>305105946</c:v>
                </c:pt>
                <c:pt idx="8">
                  <c:v>251321028</c:v>
                </c:pt>
                <c:pt idx="9">
                  <c:v>303384334</c:v>
                </c:pt>
                <c:pt idx="10">
                  <c:v>357133166</c:v>
                </c:pt>
                <c:pt idx="11">
                  <c:v>259854636</c:v>
                </c:pt>
                <c:pt idx="12">
                  <c:v>357330247</c:v>
                </c:pt>
                <c:pt idx="13">
                  <c:v>293436777</c:v>
                </c:pt>
                <c:pt idx="14">
                  <c:v>325780691</c:v>
                </c:pt>
                <c:pt idx="15">
                  <c:v>266614038</c:v>
                </c:pt>
                <c:pt idx="16">
                  <c:v>270743462</c:v>
                </c:pt>
                <c:pt idx="17">
                  <c:v>231303892</c:v>
                </c:pt>
                <c:pt idx="18">
                  <c:v>262975155.00000003</c:v>
                </c:pt>
                <c:pt idx="19">
                  <c:v>302918111</c:v>
                </c:pt>
                <c:pt idx="20">
                  <c:v>237806655</c:v>
                </c:pt>
                <c:pt idx="21">
                  <c:v>242825252</c:v>
                </c:pt>
                <c:pt idx="22">
                  <c:v>256301871</c:v>
                </c:pt>
                <c:pt idx="23">
                  <c:v>246301522</c:v>
                </c:pt>
                <c:pt idx="24">
                  <c:v>271219829</c:v>
                </c:pt>
                <c:pt idx="25">
                  <c:v>277332966</c:v>
                </c:pt>
                <c:pt idx="26">
                  <c:v>290373194</c:v>
                </c:pt>
                <c:pt idx="27">
                  <c:v>262224403.99999997</c:v>
                </c:pt>
                <c:pt idx="28">
                  <c:v>292334419</c:v>
                </c:pt>
                <c:pt idx="29">
                  <c:v>212831721</c:v>
                </c:pt>
                <c:pt idx="30">
                  <c:v>249204761</c:v>
                </c:pt>
                <c:pt idx="31">
                  <c:v>287065883</c:v>
                </c:pt>
                <c:pt idx="32">
                  <c:v>195440668</c:v>
                </c:pt>
                <c:pt idx="33">
                  <c:v>199610555</c:v>
                </c:pt>
                <c:pt idx="34">
                  <c:v>265328354.99999997</c:v>
                </c:pt>
                <c:pt idx="35">
                  <c:v>291800094</c:v>
                </c:pt>
                <c:pt idx="36">
                  <c:v>332718227</c:v>
                </c:pt>
                <c:pt idx="37">
                  <c:v>297527780</c:v>
                </c:pt>
                <c:pt idx="38">
                  <c:v>295373119</c:v>
                </c:pt>
                <c:pt idx="39">
                  <c:v>228706758</c:v>
                </c:pt>
                <c:pt idx="40">
                  <c:v>270473779</c:v>
                </c:pt>
                <c:pt idx="41">
                  <c:v>195856661</c:v>
                </c:pt>
                <c:pt idx="42">
                  <c:v>279560508</c:v>
                </c:pt>
                <c:pt idx="43">
                  <c:v>273082416</c:v>
                </c:pt>
                <c:pt idx="44">
                  <c:v>291193828</c:v>
                </c:pt>
                <c:pt idx="45">
                  <c:v>278377344</c:v>
                </c:pt>
                <c:pt idx="46">
                  <c:v>272887667</c:v>
                </c:pt>
                <c:pt idx="47">
                  <c:v>305617359</c:v>
                </c:pt>
                <c:pt idx="48">
                  <c:v>292979364</c:v>
                </c:pt>
                <c:pt idx="49">
                  <c:v>286602018</c:v>
                </c:pt>
                <c:pt idx="50">
                  <c:v>314321022</c:v>
                </c:pt>
                <c:pt idx="51">
                  <c:v>268305874</c:v>
                </c:pt>
                <c:pt idx="52">
                  <c:v>259391182</c:v>
                </c:pt>
                <c:pt idx="53">
                  <c:v>150889061</c:v>
                </c:pt>
                <c:pt idx="54">
                  <c:v>198019219</c:v>
                </c:pt>
                <c:pt idx="55">
                  <c:v>213847163</c:v>
                </c:pt>
                <c:pt idx="56">
                  <c:v>188751075</c:v>
                </c:pt>
                <c:pt idx="57">
                  <c:v>175868131</c:v>
                </c:pt>
                <c:pt idx="58">
                  <c:v>156574404</c:v>
                </c:pt>
                <c:pt idx="59">
                  <c:v>139891014</c:v>
                </c:pt>
                <c:pt idx="60">
                  <c:v>144775185</c:v>
                </c:pt>
                <c:pt idx="61">
                  <c:v>147123696</c:v>
                </c:pt>
                <c:pt idx="62">
                  <c:v>202301058</c:v>
                </c:pt>
                <c:pt idx="63">
                  <c:v>186553956</c:v>
                </c:pt>
                <c:pt idx="64">
                  <c:v>194908722</c:v>
                </c:pt>
                <c:pt idx="65">
                  <c:v>185998169</c:v>
                </c:pt>
                <c:pt idx="66">
                  <c:v>170438921</c:v>
                </c:pt>
                <c:pt idx="67">
                  <c:v>191535346</c:v>
                </c:pt>
                <c:pt idx="68">
                  <c:v>182334175</c:v>
                </c:pt>
                <c:pt idx="69">
                  <c:v>167962017</c:v>
                </c:pt>
                <c:pt idx="70">
                  <c:v>190540353</c:v>
                </c:pt>
                <c:pt idx="71">
                  <c:v>190729292</c:v>
                </c:pt>
                <c:pt idx="72">
                  <c:v>208550318</c:v>
                </c:pt>
                <c:pt idx="73">
                  <c:v>174360543</c:v>
                </c:pt>
                <c:pt idx="74">
                  <c:v>186154500</c:v>
                </c:pt>
                <c:pt idx="75">
                  <c:v>167151781</c:v>
                </c:pt>
                <c:pt idx="76">
                  <c:v>174841055</c:v>
                </c:pt>
                <c:pt idx="77">
                  <c:v>150556041</c:v>
                </c:pt>
                <c:pt idx="78">
                  <c:v>166847682</c:v>
                </c:pt>
                <c:pt idx="79">
                  <c:v>192890809</c:v>
                </c:pt>
                <c:pt idx="80">
                  <c:v>184179783</c:v>
                </c:pt>
                <c:pt idx="81">
                  <c:v>213164799</c:v>
                </c:pt>
                <c:pt idx="82">
                  <c:v>221791528</c:v>
                </c:pt>
                <c:pt idx="83">
                  <c:v>201203242</c:v>
                </c:pt>
                <c:pt idx="84">
                  <c:v>237236028</c:v>
                </c:pt>
                <c:pt idx="85">
                  <c:v>229562981</c:v>
                </c:pt>
                <c:pt idx="86">
                  <c:v>216985904</c:v>
                </c:pt>
                <c:pt idx="87">
                  <c:v>232935452</c:v>
                </c:pt>
                <c:pt idx="88">
                  <c:v>224988936</c:v>
                </c:pt>
                <c:pt idx="89">
                  <c:v>191041174</c:v>
                </c:pt>
                <c:pt idx="90">
                  <c:v>231510876</c:v>
                </c:pt>
                <c:pt idx="91">
                  <c:v>224928860</c:v>
                </c:pt>
                <c:pt idx="92">
                  <c:v>220998836</c:v>
                </c:pt>
                <c:pt idx="93">
                  <c:v>192046396</c:v>
                </c:pt>
                <c:pt idx="94">
                  <c:v>202317022</c:v>
                </c:pt>
                <c:pt idx="95">
                  <c:v>169973233</c:v>
                </c:pt>
                <c:pt idx="96">
                  <c:v>177419470</c:v>
                </c:pt>
                <c:pt idx="97">
                  <c:v>156305019</c:v>
                </c:pt>
                <c:pt idx="98">
                  <c:v>183230437</c:v>
                </c:pt>
                <c:pt idx="99">
                  <c:v>167083741</c:v>
                </c:pt>
                <c:pt idx="100">
                  <c:v>184223187</c:v>
                </c:pt>
                <c:pt idx="101">
                  <c:v>159561687</c:v>
                </c:pt>
                <c:pt idx="102">
                  <c:v>147561534</c:v>
                </c:pt>
                <c:pt idx="103">
                  <c:v>157361801</c:v>
                </c:pt>
                <c:pt idx="104">
                  <c:v>128784713</c:v>
                </c:pt>
                <c:pt idx="105">
                  <c:v>156812801</c:v>
                </c:pt>
                <c:pt idx="106">
                  <c:v>124932189</c:v>
                </c:pt>
                <c:pt idx="107">
                  <c:v>143751206</c:v>
                </c:pt>
                <c:pt idx="108">
                  <c:v>169185738</c:v>
                </c:pt>
                <c:pt idx="109">
                  <c:v>136128834</c:v>
                </c:pt>
                <c:pt idx="110">
                  <c:v>140972870</c:v>
                </c:pt>
                <c:pt idx="111">
                  <c:v>137218855</c:v>
                </c:pt>
                <c:pt idx="112">
                  <c:v>176161257</c:v>
                </c:pt>
                <c:pt idx="113">
                  <c:v>115905528</c:v>
                </c:pt>
                <c:pt idx="114">
                  <c:v>147910877</c:v>
                </c:pt>
                <c:pt idx="115">
                  <c:v>134286093</c:v>
                </c:pt>
                <c:pt idx="116">
                  <c:v>124367137</c:v>
                </c:pt>
                <c:pt idx="117">
                  <c:v>141823768</c:v>
                </c:pt>
                <c:pt idx="118">
                  <c:v>188130111</c:v>
                </c:pt>
                <c:pt idx="119">
                  <c:v>208660270</c:v>
                </c:pt>
                <c:pt idx="120">
                  <c:v>196275871</c:v>
                </c:pt>
                <c:pt idx="121">
                  <c:v>197408242</c:v>
                </c:pt>
                <c:pt idx="122">
                  <c:v>246269151</c:v>
                </c:pt>
                <c:pt idx="123">
                  <c:v>145101691</c:v>
                </c:pt>
                <c:pt idx="124">
                  <c:v>197134056</c:v>
                </c:pt>
                <c:pt idx="125">
                  <c:v>185878287</c:v>
                </c:pt>
                <c:pt idx="126">
                  <c:v>219639268</c:v>
                </c:pt>
                <c:pt idx="127">
                  <c:v>222916791</c:v>
                </c:pt>
                <c:pt idx="128">
                  <c:v>241888885</c:v>
                </c:pt>
                <c:pt idx="129">
                  <c:v>234040648</c:v>
                </c:pt>
                <c:pt idx="130">
                  <c:v>233020446</c:v>
                </c:pt>
                <c:pt idx="131">
                  <c:v>199281591</c:v>
                </c:pt>
                <c:pt idx="132">
                  <c:v>174947967</c:v>
                </c:pt>
                <c:pt idx="133">
                  <c:v>238931414</c:v>
                </c:pt>
                <c:pt idx="134">
                  <c:v>236462450</c:v>
                </c:pt>
                <c:pt idx="135">
                  <c:v>200979160</c:v>
                </c:pt>
                <c:pt idx="136">
                  <c:v>231645741</c:v>
                </c:pt>
                <c:pt idx="137">
                  <c:v>176165534</c:v>
                </c:pt>
                <c:pt idx="138">
                  <c:v>190312841</c:v>
                </c:pt>
                <c:pt idx="139">
                  <c:v>205279679</c:v>
                </c:pt>
                <c:pt idx="140">
                  <c:v>231873573</c:v>
                </c:pt>
                <c:pt idx="141">
                  <c:v>196919639</c:v>
                </c:pt>
                <c:pt idx="142">
                  <c:v>196900783</c:v>
                </c:pt>
                <c:pt idx="143">
                  <c:v>194149963</c:v>
                </c:pt>
                <c:pt idx="144">
                  <c:v>200852813</c:v>
                </c:pt>
                <c:pt idx="145">
                  <c:v>205879038</c:v>
                </c:pt>
                <c:pt idx="146">
                  <c:v>204349203</c:v>
                </c:pt>
                <c:pt idx="147">
                  <c:v>237166739</c:v>
                </c:pt>
                <c:pt idx="148">
                  <c:v>228620792</c:v>
                </c:pt>
                <c:pt idx="149">
                  <c:v>162302962</c:v>
                </c:pt>
                <c:pt idx="150">
                  <c:v>180691291</c:v>
                </c:pt>
                <c:pt idx="151">
                  <c:v>180321638</c:v>
                </c:pt>
                <c:pt idx="152">
                  <c:v>165277199</c:v>
                </c:pt>
                <c:pt idx="153">
                  <c:v>181931038</c:v>
                </c:pt>
                <c:pt idx="154">
                  <c:v>157495837</c:v>
                </c:pt>
                <c:pt idx="155">
                  <c:v>164220795</c:v>
                </c:pt>
                <c:pt idx="156">
                  <c:v>196492122</c:v>
                </c:pt>
                <c:pt idx="157">
                  <c:v>206159774</c:v>
                </c:pt>
                <c:pt idx="158">
                  <c:v>209482521</c:v>
                </c:pt>
                <c:pt idx="159">
                  <c:v>193259608</c:v>
                </c:pt>
                <c:pt idx="160">
                  <c:v>182298681</c:v>
                </c:pt>
                <c:pt idx="161">
                  <c:v>178038465</c:v>
                </c:pt>
                <c:pt idx="162">
                  <c:v>204456374</c:v>
                </c:pt>
                <c:pt idx="163">
                  <c:v>201970794</c:v>
                </c:pt>
                <c:pt idx="164">
                  <c:v>243896968</c:v>
                </c:pt>
                <c:pt idx="165">
                  <c:v>213055596</c:v>
                </c:pt>
                <c:pt idx="166">
                  <c:v>210399532</c:v>
                </c:pt>
                <c:pt idx="167">
                  <c:v>136696761</c:v>
                </c:pt>
                <c:pt idx="168">
                  <c:v>191229072</c:v>
                </c:pt>
                <c:pt idx="169">
                  <c:v>205826554</c:v>
                </c:pt>
                <c:pt idx="170">
                  <c:v>209483672</c:v>
                </c:pt>
                <c:pt idx="171">
                  <c:v>218410320</c:v>
                </c:pt>
                <c:pt idx="172">
                  <c:v>241155541</c:v>
                </c:pt>
                <c:pt idx="173">
                  <c:v>174957880</c:v>
                </c:pt>
                <c:pt idx="174">
                  <c:v>193502875</c:v>
                </c:pt>
                <c:pt idx="175">
                  <c:v>164745437</c:v>
                </c:pt>
                <c:pt idx="176">
                  <c:v>162836980</c:v>
                </c:pt>
                <c:pt idx="177">
                  <c:v>155198626</c:v>
                </c:pt>
                <c:pt idx="178">
                  <c:v>175315437</c:v>
                </c:pt>
                <c:pt idx="179">
                  <c:v>160790346</c:v>
                </c:pt>
                <c:pt idx="180">
                  <c:v>200847222</c:v>
                </c:pt>
                <c:pt idx="181">
                  <c:v>252353577</c:v>
                </c:pt>
                <c:pt idx="182">
                  <c:v>265739792.00000003</c:v>
                </c:pt>
                <c:pt idx="183">
                  <c:v>209541643</c:v>
                </c:pt>
                <c:pt idx="184">
                  <c:v>220935664</c:v>
                </c:pt>
                <c:pt idx="185">
                  <c:v>204989520</c:v>
                </c:pt>
                <c:pt idx="186">
                  <c:v>200390107</c:v>
                </c:pt>
                <c:pt idx="187">
                  <c:v>188431827</c:v>
                </c:pt>
                <c:pt idx="188">
                  <c:v>180216744</c:v>
                </c:pt>
                <c:pt idx="189">
                  <c:v>172666715</c:v>
                </c:pt>
                <c:pt idx="190">
                  <c:v>135157263</c:v>
                </c:pt>
                <c:pt idx="191">
                  <c:v>109901680</c:v>
                </c:pt>
                <c:pt idx="192">
                  <c:v>120325767</c:v>
                </c:pt>
                <c:pt idx="193">
                  <c:v>131027130</c:v>
                </c:pt>
                <c:pt idx="194">
                  <c:v>127968706</c:v>
                </c:pt>
                <c:pt idx="195">
                  <c:v>101473146</c:v>
                </c:pt>
                <c:pt idx="196">
                  <c:v>107053410</c:v>
                </c:pt>
                <c:pt idx="197">
                  <c:v>96546577</c:v>
                </c:pt>
                <c:pt idx="198">
                  <c:v>106391054</c:v>
                </c:pt>
                <c:pt idx="199">
                  <c:v>246355895</c:v>
                </c:pt>
                <c:pt idx="200">
                  <c:v>293095832</c:v>
                </c:pt>
                <c:pt idx="201">
                  <c:v>380715721</c:v>
                </c:pt>
                <c:pt idx="202">
                  <c:v>376738377</c:v>
                </c:pt>
                <c:pt idx="203">
                  <c:v>299417677</c:v>
                </c:pt>
                <c:pt idx="204">
                  <c:v>351452243</c:v>
                </c:pt>
                <c:pt idx="205">
                  <c:v>356903817</c:v>
                </c:pt>
                <c:pt idx="206">
                  <c:v>352717892</c:v>
                </c:pt>
                <c:pt idx="207">
                  <c:v>272478466</c:v>
                </c:pt>
                <c:pt idx="208">
                  <c:v>319513558</c:v>
                </c:pt>
                <c:pt idx="209">
                  <c:v>233556595</c:v>
                </c:pt>
                <c:pt idx="210">
                  <c:v>337840810</c:v>
                </c:pt>
                <c:pt idx="211">
                  <c:v>330903922</c:v>
                </c:pt>
                <c:pt idx="212">
                  <c:v>289131333</c:v>
                </c:pt>
                <c:pt idx="213">
                  <c:v>242134724</c:v>
                </c:pt>
                <c:pt idx="214">
                  <c:v>200622318</c:v>
                </c:pt>
                <c:pt idx="215">
                  <c:v>282169441</c:v>
                </c:pt>
                <c:pt idx="216">
                  <c:v>348545317</c:v>
                </c:pt>
                <c:pt idx="217">
                  <c:v>304609444</c:v>
                </c:pt>
                <c:pt idx="218">
                  <c:v>256004491</c:v>
                </c:pt>
                <c:pt idx="219">
                  <c:v>242566059</c:v>
                </c:pt>
                <c:pt idx="220">
                  <c:v>270661398</c:v>
                </c:pt>
                <c:pt idx="221">
                  <c:v>190493854</c:v>
                </c:pt>
                <c:pt idx="222">
                  <c:v>282367942</c:v>
                </c:pt>
                <c:pt idx="223">
                  <c:v>356377294</c:v>
                </c:pt>
                <c:pt idx="224">
                  <c:v>314950478</c:v>
                </c:pt>
                <c:pt idx="225">
                  <c:v>311226621</c:v>
                </c:pt>
                <c:pt idx="226">
                  <c:v>277750799</c:v>
                </c:pt>
                <c:pt idx="227">
                  <c:v>295047372</c:v>
                </c:pt>
                <c:pt idx="228">
                  <c:v>260432865</c:v>
                </c:pt>
                <c:pt idx="229">
                  <c:v>200247165</c:v>
                </c:pt>
                <c:pt idx="230">
                  <c:v>221316299</c:v>
                </c:pt>
                <c:pt idx="231">
                  <c:v>198449888</c:v>
                </c:pt>
                <c:pt idx="232">
                  <c:v>222444176</c:v>
                </c:pt>
                <c:pt idx="233">
                  <c:v>165821577</c:v>
                </c:pt>
                <c:pt idx="234">
                  <c:v>188445556</c:v>
                </c:pt>
                <c:pt idx="235">
                  <c:v>179272491</c:v>
                </c:pt>
                <c:pt idx="236">
                  <c:v>180769235</c:v>
                </c:pt>
                <c:pt idx="237">
                  <c:v>179468783</c:v>
                </c:pt>
                <c:pt idx="238">
                  <c:v>147044752</c:v>
                </c:pt>
                <c:pt idx="239">
                  <c:v>146232067</c:v>
                </c:pt>
                <c:pt idx="240">
                  <c:v>152429827</c:v>
                </c:pt>
                <c:pt idx="241">
                  <c:v>128966919</c:v>
                </c:pt>
                <c:pt idx="242">
                  <c:v>146799270</c:v>
                </c:pt>
                <c:pt idx="243">
                  <c:v>131703677</c:v>
                </c:pt>
                <c:pt idx="244">
                  <c:v>156579062</c:v>
                </c:pt>
                <c:pt idx="245">
                  <c:v>122079551</c:v>
                </c:pt>
                <c:pt idx="246">
                  <c:v>138646821</c:v>
                </c:pt>
                <c:pt idx="247">
                  <c:v>132514149</c:v>
                </c:pt>
                <c:pt idx="248">
                  <c:v>127705669</c:v>
                </c:pt>
                <c:pt idx="249">
                  <c:v>128419843</c:v>
                </c:pt>
                <c:pt idx="250">
                  <c:v>100658883</c:v>
                </c:pt>
                <c:pt idx="251">
                  <c:v>103371074</c:v>
                </c:pt>
                <c:pt idx="252">
                  <c:v>122665119</c:v>
                </c:pt>
                <c:pt idx="253">
                  <c:v>127986569</c:v>
                </c:pt>
                <c:pt idx="254">
                  <c:v>139793143</c:v>
                </c:pt>
                <c:pt idx="255">
                  <c:v>124595804</c:v>
                </c:pt>
                <c:pt idx="256">
                  <c:v>113544050</c:v>
                </c:pt>
                <c:pt idx="257">
                  <c:v>100090341</c:v>
                </c:pt>
                <c:pt idx="258">
                  <c:v>103391419</c:v>
                </c:pt>
                <c:pt idx="259">
                  <c:v>105485679</c:v>
                </c:pt>
                <c:pt idx="260">
                  <c:v>87400451</c:v>
                </c:pt>
                <c:pt idx="261">
                  <c:v>76884690</c:v>
                </c:pt>
                <c:pt idx="262">
                  <c:v>46281783</c:v>
                </c:pt>
                <c:pt idx="263">
                  <c:v>69739681</c:v>
                </c:pt>
                <c:pt idx="264">
                  <c:v>83994185</c:v>
                </c:pt>
                <c:pt idx="265">
                  <c:v>72002039</c:v>
                </c:pt>
                <c:pt idx="266">
                  <c:v>80326224</c:v>
                </c:pt>
                <c:pt idx="267">
                  <c:v>71129842</c:v>
                </c:pt>
                <c:pt idx="268">
                  <c:v>83319372</c:v>
                </c:pt>
                <c:pt idx="269">
                  <c:v>72648989</c:v>
                </c:pt>
                <c:pt idx="270">
                  <c:v>77462238</c:v>
                </c:pt>
                <c:pt idx="271">
                  <c:v>72300814</c:v>
                </c:pt>
                <c:pt idx="272">
                  <c:v>72748979</c:v>
                </c:pt>
                <c:pt idx="273">
                  <c:v>63008515</c:v>
                </c:pt>
                <c:pt idx="274">
                  <c:v>62813519</c:v>
                </c:pt>
                <c:pt idx="275">
                  <c:v>81430823</c:v>
                </c:pt>
                <c:pt idx="276">
                  <c:v>96639893</c:v>
                </c:pt>
                <c:pt idx="277">
                  <c:v>94140739</c:v>
                </c:pt>
                <c:pt idx="278">
                  <c:v>98128579</c:v>
                </c:pt>
                <c:pt idx="279">
                  <c:v>95283818</c:v>
                </c:pt>
                <c:pt idx="280">
                  <c:v>98137838</c:v>
                </c:pt>
                <c:pt idx="281">
                  <c:v>82857914</c:v>
                </c:pt>
                <c:pt idx="282">
                  <c:v>81974531</c:v>
                </c:pt>
                <c:pt idx="283">
                  <c:v>86838974</c:v>
                </c:pt>
                <c:pt idx="284">
                  <c:v>83183771</c:v>
                </c:pt>
                <c:pt idx="285">
                  <c:v>80448472</c:v>
                </c:pt>
                <c:pt idx="286">
                  <c:v>79182126</c:v>
                </c:pt>
                <c:pt idx="287">
                  <c:v>81113079</c:v>
                </c:pt>
                <c:pt idx="288">
                  <c:v>87856515</c:v>
                </c:pt>
                <c:pt idx="289">
                  <c:v>92604248</c:v>
                </c:pt>
                <c:pt idx="290">
                  <c:v>96916187</c:v>
                </c:pt>
                <c:pt idx="291">
                  <c:v>89226525</c:v>
                </c:pt>
                <c:pt idx="292">
                  <c:v>108431554</c:v>
                </c:pt>
                <c:pt idx="293">
                  <c:v>84587313</c:v>
                </c:pt>
                <c:pt idx="294">
                  <c:v>101277541</c:v>
                </c:pt>
                <c:pt idx="295">
                  <c:v>100492714</c:v>
                </c:pt>
                <c:pt idx="296">
                  <c:v>86923225</c:v>
                </c:pt>
                <c:pt idx="297">
                  <c:v>91488757</c:v>
                </c:pt>
                <c:pt idx="298">
                  <c:v>79265042</c:v>
                </c:pt>
                <c:pt idx="299">
                  <c:v>90020320</c:v>
                </c:pt>
                <c:pt idx="300">
                  <c:v>93817749</c:v>
                </c:pt>
                <c:pt idx="301">
                  <c:v>90171876</c:v>
                </c:pt>
                <c:pt idx="302">
                  <c:v>98092531</c:v>
                </c:pt>
                <c:pt idx="303">
                  <c:v>84739612</c:v>
                </c:pt>
                <c:pt idx="304">
                  <c:v>89227453</c:v>
                </c:pt>
                <c:pt idx="305">
                  <c:v>82146528</c:v>
                </c:pt>
                <c:pt idx="306">
                  <c:v>87200045</c:v>
                </c:pt>
                <c:pt idx="307">
                  <c:v>94454986</c:v>
                </c:pt>
                <c:pt idx="308">
                  <c:v>87119101</c:v>
                </c:pt>
                <c:pt idx="309">
                  <c:v>77185259</c:v>
                </c:pt>
                <c:pt idx="310">
                  <c:v>62436597</c:v>
                </c:pt>
                <c:pt idx="311">
                  <c:v>82535794</c:v>
                </c:pt>
                <c:pt idx="312">
                  <c:v>78595837</c:v>
                </c:pt>
                <c:pt idx="313">
                  <c:v>79251861</c:v>
                </c:pt>
                <c:pt idx="314">
                  <c:v>81961626</c:v>
                </c:pt>
                <c:pt idx="315">
                  <c:v>80601311</c:v>
                </c:pt>
                <c:pt idx="316">
                  <c:v>78988160</c:v>
                </c:pt>
                <c:pt idx="317">
                  <c:v>71105721</c:v>
                </c:pt>
                <c:pt idx="318">
                  <c:v>86210077</c:v>
                </c:pt>
                <c:pt idx="319">
                  <c:v>87176806</c:v>
                </c:pt>
                <c:pt idx="320">
                  <c:v>84343695</c:v>
                </c:pt>
                <c:pt idx="321">
                  <c:v>84632059</c:v>
                </c:pt>
                <c:pt idx="322">
                  <c:v>69813773</c:v>
                </c:pt>
                <c:pt idx="323">
                  <c:v>81444564</c:v>
                </c:pt>
                <c:pt idx="324">
                  <c:v>82652669</c:v>
                </c:pt>
                <c:pt idx="325">
                  <c:v>75932225</c:v>
                </c:pt>
                <c:pt idx="326">
                  <c:v>97731917</c:v>
                </c:pt>
                <c:pt idx="327">
                  <c:v>84860346</c:v>
                </c:pt>
                <c:pt idx="328">
                  <c:v>84196065</c:v>
                </c:pt>
                <c:pt idx="329">
                  <c:v>84488264</c:v>
                </c:pt>
                <c:pt idx="330">
                  <c:v>102462263</c:v>
                </c:pt>
                <c:pt idx="331">
                  <c:v>97151231</c:v>
                </c:pt>
                <c:pt idx="332">
                  <c:v>98074096</c:v>
                </c:pt>
                <c:pt idx="333">
                  <c:v>103547779</c:v>
                </c:pt>
                <c:pt idx="334">
                  <c:v>93801685</c:v>
                </c:pt>
                <c:pt idx="335">
                  <c:v>78736873</c:v>
                </c:pt>
                <c:pt idx="336">
                  <c:v>110032257</c:v>
                </c:pt>
                <c:pt idx="337">
                  <c:v>98655370</c:v>
                </c:pt>
                <c:pt idx="338">
                  <c:v>112852179</c:v>
                </c:pt>
                <c:pt idx="339">
                  <c:v>102728635</c:v>
                </c:pt>
                <c:pt idx="340">
                  <c:v>97910441</c:v>
                </c:pt>
                <c:pt idx="341">
                  <c:v>87785212</c:v>
                </c:pt>
                <c:pt idx="342">
                  <c:v>91743647</c:v>
                </c:pt>
                <c:pt idx="343">
                  <c:v>97833599</c:v>
                </c:pt>
                <c:pt idx="344">
                  <c:v>96676635</c:v>
                </c:pt>
                <c:pt idx="345">
                  <c:v>90609984</c:v>
                </c:pt>
                <c:pt idx="346">
                  <c:v>81851160</c:v>
                </c:pt>
                <c:pt idx="347">
                  <c:v>113038035</c:v>
                </c:pt>
                <c:pt idx="348">
                  <c:v>107747879</c:v>
                </c:pt>
                <c:pt idx="349">
                  <c:v>111641335</c:v>
                </c:pt>
                <c:pt idx="350">
                  <c:v>117741224</c:v>
                </c:pt>
                <c:pt idx="351">
                  <c:v>108973366</c:v>
                </c:pt>
                <c:pt idx="352">
                  <c:v>115705361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C-4AF0-87CB-FACD77A13282}"/>
            </c:ext>
          </c:extLst>
        </c:ser>
        <c:ser>
          <c:idx val="0"/>
          <c:order val="2"/>
          <c:tx>
            <c:strRef>
              <c:f>'Graph 2'!$D$7</c:f>
              <c:strCache>
                <c:ptCount val="1"/>
                <c:pt idx="0">
                  <c:v>RD Congo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2'!$D$8:$D$360</c:f>
              <c:numCache>
                <c:formatCode>General</c:formatCode>
                <c:ptCount val="353"/>
                <c:pt idx="0">
                  <c:v>370000000</c:v>
                </c:pt>
                <c:pt idx="1">
                  <c:v>104000000</c:v>
                </c:pt>
                <c:pt idx="2">
                  <c:v>82000000</c:v>
                </c:pt>
                <c:pt idx="3">
                  <c:v>23082287</c:v>
                </c:pt>
                <c:pt idx="4">
                  <c:v>23543458</c:v>
                </c:pt>
                <c:pt idx="5">
                  <c:v>53061654</c:v>
                </c:pt>
                <c:pt idx="6">
                  <c:v>29464070</c:v>
                </c:pt>
                <c:pt idx="7">
                  <c:v>19045445</c:v>
                </c:pt>
                <c:pt idx="8">
                  <c:v>71644570</c:v>
                </c:pt>
                <c:pt idx="9">
                  <c:v>15168049</c:v>
                </c:pt>
                <c:pt idx="10">
                  <c:v>70498876</c:v>
                </c:pt>
                <c:pt idx="11">
                  <c:v>11655260</c:v>
                </c:pt>
                <c:pt idx="12">
                  <c:v>16250431</c:v>
                </c:pt>
                <c:pt idx="13">
                  <c:v>7239844</c:v>
                </c:pt>
                <c:pt idx="14">
                  <c:v>2223690</c:v>
                </c:pt>
                <c:pt idx="15">
                  <c:v>2600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3507791</c:v>
                </c:pt>
                <c:pt idx="23">
                  <c:v>18116494</c:v>
                </c:pt>
                <c:pt idx="24">
                  <c:v>27106301</c:v>
                </c:pt>
                <c:pt idx="25">
                  <c:v>8709783</c:v>
                </c:pt>
                <c:pt idx="26">
                  <c:v>42263871</c:v>
                </c:pt>
                <c:pt idx="27">
                  <c:v>5568084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5499587</c:v>
                </c:pt>
                <c:pt idx="36">
                  <c:v>1977240</c:v>
                </c:pt>
                <c:pt idx="37">
                  <c:v>29283901</c:v>
                </c:pt>
                <c:pt idx="38">
                  <c:v>43809873</c:v>
                </c:pt>
                <c:pt idx="39">
                  <c:v>4714928</c:v>
                </c:pt>
                <c:pt idx="40">
                  <c:v>3657171</c:v>
                </c:pt>
                <c:pt idx="41">
                  <c:v>24986187</c:v>
                </c:pt>
                <c:pt idx="42">
                  <c:v>3532171</c:v>
                </c:pt>
                <c:pt idx="43">
                  <c:v>7128197</c:v>
                </c:pt>
                <c:pt idx="44">
                  <c:v>36474363</c:v>
                </c:pt>
                <c:pt idx="45">
                  <c:v>40607802</c:v>
                </c:pt>
                <c:pt idx="46">
                  <c:v>31438611</c:v>
                </c:pt>
                <c:pt idx="47">
                  <c:v>16277107</c:v>
                </c:pt>
                <c:pt idx="48">
                  <c:v>37215220</c:v>
                </c:pt>
                <c:pt idx="49">
                  <c:v>19344651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256505.99999999997</c:v>
                </c:pt>
                <c:pt idx="59">
                  <c:v>405005</c:v>
                </c:pt>
                <c:pt idx="60">
                  <c:v>130341.00000000001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775127</c:v>
                </c:pt>
                <c:pt idx="82">
                  <c:v>0</c:v>
                </c:pt>
                <c:pt idx="83">
                  <c:v>1832770</c:v>
                </c:pt>
                <c:pt idx="84">
                  <c:v>0</c:v>
                </c:pt>
                <c:pt idx="85">
                  <c:v>1211498</c:v>
                </c:pt>
                <c:pt idx="86">
                  <c:v>0</c:v>
                </c:pt>
                <c:pt idx="87">
                  <c:v>9787283</c:v>
                </c:pt>
                <c:pt idx="88">
                  <c:v>6158500</c:v>
                </c:pt>
                <c:pt idx="89">
                  <c:v>465215</c:v>
                </c:pt>
                <c:pt idx="90">
                  <c:v>3852268</c:v>
                </c:pt>
                <c:pt idx="91">
                  <c:v>1279538</c:v>
                </c:pt>
                <c:pt idx="92">
                  <c:v>2087339</c:v>
                </c:pt>
                <c:pt idx="93">
                  <c:v>2445920</c:v>
                </c:pt>
                <c:pt idx="94">
                  <c:v>11963155</c:v>
                </c:pt>
                <c:pt idx="95">
                  <c:v>3600977</c:v>
                </c:pt>
                <c:pt idx="96">
                  <c:v>3987687</c:v>
                </c:pt>
                <c:pt idx="97">
                  <c:v>2422198</c:v>
                </c:pt>
                <c:pt idx="98">
                  <c:v>3262815</c:v>
                </c:pt>
                <c:pt idx="99">
                  <c:v>0</c:v>
                </c:pt>
                <c:pt idx="100">
                  <c:v>11446084</c:v>
                </c:pt>
                <c:pt idx="101">
                  <c:v>14406586</c:v>
                </c:pt>
                <c:pt idx="102">
                  <c:v>6088513</c:v>
                </c:pt>
                <c:pt idx="103">
                  <c:v>19444568</c:v>
                </c:pt>
                <c:pt idx="104">
                  <c:v>4293619</c:v>
                </c:pt>
                <c:pt idx="105">
                  <c:v>9157350</c:v>
                </c:pt>
                <c:pt idx="106">
                  <c:v>9845841</c:v>
                </c:pt>
                <c:pt idx="107">
                  <c:v>787574</c:v>
                </c:pt>
                <c:pt idx="108">
                  <c:v>3437111</c:v>
                </c:pt>
                <c:pt idx="109">
                  <c:v>18393311</c:v>
                </c:pt>
                <c:pt idx="110">
                  <c:v>2102779</c:v>
                </c:pt>
                <c:pt idx="111">
                  <c:v>12546558</c:v>
                </c:pt>
                <c:pt idx="112">
                  <c:v>0</c:v>
                </c:pt>
                <c:pt idx="113">
                  <c:v>11363021</c:v>
                </c:pt>
                <c:pt idx="114">
                  <c:v>0</c:v>
                </c:pt>
                <c:pt idx="115">
                  <c:v>8003080</c:v>
                </c:pt>
                <c:pt idx="116">
                  <c:v>8745988</c:v>
                </c:pt>
                <c:pt idx="117">
                  <c:v>13797349</c:v>
                </c:pt>
                <c:pt idx="118">
                  <c:v>13862830</c:v>
                </c:pt>
                <c:pt idx="119">
                  <c:v>19475629</c:v>
                </c:pt>
                <c:pt idx="120">
                  <c:v>17787058</c:v>
                </c:pt>
                <c:pt idx="121">
                  <c:v>6950567</c:v>
                </c:pt>
                <c:pt idx="122">
                  <c:v>6691039</c:v>
                </c:pt>
                <c:pt idx="123">
                  <c:v>8766526</c:v>
                </c:pt>
                <c:pt idx="124">
                  <c:v>11013593</c:v>
                </c:pt>
                <c:pt idx="125">
                  <c:v>8390896</c:v>
                </c:pt>
                <c:pt idx="126">
                  <c:v>2715556</c:v>
                </c:pt>
                <c:pt idx="127">
                  <c:v>0</c:v>
                </c:pt>
                <c:pt idx="128">
                  <c:v>13163403</c:v>
                </c:pt>
                <c:pt idx="129">
                  <c:v>7046723</c:v>
                </c:pt>
                <c:pt idx="130">
                  <c:v>4263718</c:v>
                </c:pt>
                <c:pt idx="131">
                  <c:v>12052556</c:v>
                </c:pt>
                <c:pt idx="132">
                  <c:v>13245169</c:v>
                </c:pt>
                <c:pt idx="133">
                  <c:v>11348471</c:v>
                </c:pt>
                <c:pt idx="134">
                  <c:v>0</c:v>
                </c:pt>
                <c:pt idx="135">
                  <c:v>22311847</c:v>
                </c:pt>
                <c:pt idx="136">
                  <c:v>1981009</c:v>
                </c:pt>
                <c:pt idx="137">
                  <c:v>3708272</c:v>
                </c:pt>
                <c:pt idx="138">
                  <c:v>13394574</c:v>
                </c:pt>
                <c:pt idx="139">
                  <c:v>13281885</c:v>
                </c:pt>
                <c:pt idx="140">
                  <c:v>16777072</c:v>
                </c:pt>
                <c:pt idx="141">
                  <c:v>2618042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1935577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1111376</c:v>
                </c:pt>
                <c:pt idx="212">
                  <c:v>555688</c:v>
                </c:pt>
                <c:pt idx="213">
                  <c:v>0</c:v>
                </c:pt>
                <c:pt idx="214">
                  <c:v>0</c:v>
                </c:pt>
                <c:pt idx="215">
                  <c:v>3000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502797</c:v>
                </c:pt>
                <c:pt idx="224">
                  <c:v>0</c:v>
                </c:pt>
                <c:pt idx="225">
                  <c:v>690928</c:v>
                </c:pt>
                <c:pt idx="226">
                  <c:v>0</c:v>
                </c:pt>
                <c:pt idx="227">
                  <c:v>0</c:v>
                </c:pt>
                <c:pt idx="228">
                  <c:v>610755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320218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1926955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1883622</c:v>
                </c:pt>
                <c:pt idx="292">
                  <c:v>0</c:v>
                </c:pt>
                <c:pt idx="305">
                  <c:v>11009773</c:v>
                </c:pt>
                <c:pt idx="306">
                  <c:v>0</c:v>
                </c:pt>
                <c:pt idx="307">
                  <c:v>0</c:v>
                </c:pt>
                <c:pt idx="308">
                  <c:v>998202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186513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C-4AF0-87CB-FACD77A13282}"/>
            </c:ext>
          </c:extLst>
        </c:ser>
        <c:ser>
          <c:idx val="1"/>
          <c:order val="3"/>
          <c:tx>
            <c:strRef>
              <c:f>'Graph 2'!$E$7</c:f>
              <c:strCache>
                <c:ptCount val="1"/>
                <c:pt idx="0">
                  <c:v>Pérou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2'!$E$8:$E$360</c:f>
              <c:numCache>
                <c:formatCode>General</c:formatCode>
                <c:ptCount val="353"/>
                <c:pt idx="3">
                  <c:v>63390191</c:v>
                </c:pt>
                <c:pt idx="4">
                  <c:v>102489439</c:v>
                </c:pt>
                <c:pt idx="5">
                  <c:v>78321323</c:v>
                </c:pt>
                <c:pt idx="6">
                  <c:v>63937058</c:v>
                </c:pt>
                <c:pt idx="7">
                  <c:v>59905078</c:v>
                </c:pt>
                <c:pt idx="8">
                  <c:v>96277872</c:v>
                </c:pt>
                <c:pt idx="9">
                  <c:v>109306644</c:v>
                </c:pt>
                <c:pt idx="10">
                  <c:v>83987974</c:v>
                </c:pt>
                <c:pt idx="11">
                  <c:v>56759273</c:v>
                </c:pt>
                <c:pt idx="12">
                  <c:v>68698791</c:v>
                </c:pt>
                <c:pt idx="13">
                  <c:v>92213353</c:v>
                </c:pt>
                <c:pt idx="14">
                  <c:v>50820713</c:v>
                </c:pt>
                <c:pt idx="15">
                  <c:v>47898242</c:v>
                </c:pt>
                <c:pt idx="16">
                  <c:v>94361249</c:v>
                </c:pt>
                <c:pt idx="17">
                  <c:v>20329426</c:v>
                </c:pt>
                <c:pt idx="18">
                  <c:v>30455966</c:v>
                </c:pt>
                <c:pt idx="19">
                  <c:v>94471750</c:v>
                </c:pt>
                <c:pt idx="20">
                  <c:v>84565207</c:v>
                </c:pt>
                <c:pt idx="21">
                  <c:v>73987102</c:v>
                </c:pt>
                <c:pt idx="22">
                  <c:v>51485652</c:v>
                </c:pt>
                <c:pt idx="23">
                  <c:v>80958843</c:v>
                </c:pt>
                <c:pt idx="24">
                  <c:v>130389625</c:v>
                </c:pt>
                <c:pt idx="25">
                  <c:v>128115411</c:v>
                </c:pt>
                <c:pt idx="26">
                  <c:v>112150336</c:v>
                </c:pt>
                <c:pt idx="27">
                  <c:v>51090798</c:v>
                </c:pt>
                <c:pt idx="28">
                  <c:v>24046526</c:v>
                </c:pt>
                <c:pt idx="29">
                  <c:v>96028354</c:v>
                </c:pt>
                <c:pt idx="30">
                  <c:v>37618493</c:v>
                </c:pt>
                <c:pt idx="31">
                  <c:v>62017290</c:v>
                </c:pt>
                <c:pt idx="32">
                  <c:v>33229203.999999996</c:v>
                </c:pt>
                <c:pt idx="33">
                  <c:v>54253740</c:v>
                </c:pt>
                <c:pt idx="34">
                  <c:v>45575663</c:v>
                </c:pt>
                <c:pt idx="35">
                  <c:v>97105679</c:v>
                </c:pt>
                <c:pt idx="36">
                  <c:v>78234058</c:v>
                </c:pt>
                <c:pt idx="37">
                  <c:v>38289162</c:v>
                </c:pt>
                <c:pt idx="38">
                  <c:v>56325539</c:v>
                </c:pt>
                <c:pt idx="39">
                  <c:v>63749121</c:v>
                </c:pt>
                <c:pt idx="40">
                  <c:v>47880593</c:v>
                </c:pt>
                <c:pt idx="41">
                  <c:v>78609223</c:v>
                </c:pt>
                <c:pt idx="42">
                  <c:v>37427207</c:v>
                </c:pt>
                <c:pt idx="43">
                  <c:v>34173226</c:v>
                </c:pt>
                <c:pt idx="44">
                  <c:v>25983526</c:v>
                </c:pt>
                <c:pt idx="45">
                  <c:v>88265936</c:v>
                </c:pt>
                <c:pt idx="46">
                  <c:v>32445948</c:v>
                </c:pt>
                <c:pt idx="47">
                  <c:v>40932993</c:v>
                </c:pt>
                <c:pt idx="48">
                  <c:v>19450210</c:v>
                </c:pt>
                <c:pt idx="49">
                  <c:v>19778175</c:v>
                </c:pt>
                <c:pt idx="50">
                  <c:v>21694062</c:v>
                </c:pt>
                <c:pt idx="51">
                  <c:v>37011612</c:v>
                </c:pt>
                <c:pt idx="52">
                  <c:v>16948397</c:v>
                </c:pt>
                <c:pt idx="53">
                  <c:v>29982127</c:v>
                </c:pt>
                <c:pt idx="54">
                  <c:v>8247790.9999999991</c:v>
                </c:pt>
                <c:pt idx="55">
                  <c:v>10727452</c:v>
                </c:pt>
                <c:pt idx="56">
                  <c:v>25103061</c:v>
                </c:pt>
                <c:pt idx="57">
                  <c:v>22667847</c:v>
                </c:pt>
                <c:pt idx="58">
                  <c:v>9605418</c:v>
                </c:pt>
                <c:pt idx="59">
                  <c:v>13064305</c:v>
                </c:pt>
                <c:pt idx="60">
                  <c:v>16732664</c:v>
                </c:pt>
                <c:pt idx="61">
                  <c:v>2770688</c:v>
                </c:pt>
                <c:pt idx="62">
                  <c:v>8133734</c:v>
                </c:pt>
                <c:pt idx="63">
                  <c:v>24914925</c:v>
                </c:pt>
                <c:pt idx="64">
                  <c:v>18665069</c:v>
                </c:pt>
                <c:pt idx="65">
                  <c:v>17936299</c:v>
                </c:pt>
                <c:pt idx="66">
                  <c:v>6763958</c:v>
                </c:pt>
                <c:pt idx="67">
                  <c:v>23955046</c:v>
                </c:pt>
                <c:pt idx="68">
                  <c:v>7457490</c:v>
                </c:pt>
                <c:pt idx="69">
                  <c:v>19750335</c:v>
                </c:pt>
                <c:pt idx="70">
                  <c:v>9877516</c:v>
                </c:pt>
                <c:pt idx="71">
                  <c:v>9400819</c:v>
                </c:pt>
                <c:pt idx="72">
                  <c:v>7764460</c:v>
                </c:pt>
                <c:pt idx="73">
                  <c:v>15094753</c:v>
                </c:pt>
                <c:pt idx="74">
                  <c:v>12096391</c:v>
                </c:pt>
                <c:pt idx="75">
                  <c:v>9114237</c:v>
                </c:pt>
                <c:pt idx="76">
                  <c:v>21495026</c:v>
                </c:pt>
                <c:pt idx="77">
                  <c:v>32727363</c:v>
                </c:pt>
                <c:pt idx="78">
                  <c:v>32168909</c:v>
                </c:pt>
                <c:pt idx="79">
                  <c:v>23451834</c:v>
                </c:pt>
                <c:pt idx="80">
                  <c:v>15226016</c:v>
                </c:pt>
                <c:pt idx="81">
                  <c:v>13535016</c:v>
                </c:pt>
                <c:pt idx="82">
                  <c:v>23329569</c:v>
                </c:pt>
                <c:pt idx="83">
                  <c:v>10285007</c:v>
                </c:pt>
                <c:pt idx="84">
                  <c:v>22274833</c:v>
                </c:pt>
                <c:pt idx="85">
                  <c:v>10343313</c:v>
                </c:pt>
                <c:pt idx="86">
                  <c:v>23433592</c:v>
                </c:pt>
                <c:pt idx="87">
                  <c:v>12450766</c:v>
                </c:pt>
                <c:pt idx="88">
                  <c:v>15720187</c:v>
                </c:pt>
                <c:pt idx="89">
                  <c:v>21713359</c:v>
                </c:pt>
                <c:pt idx="90">
                  <c:v>24667741</c:v>
                </c:pt>
                <c:pt idx="91">
                  <c:v>47168217</c:v>
                </c:pt>
                <c:pt idx="92">
                  <c:v>19763836</c:v>
                </c:pt>
                <c:pt idx="93">
                  <c:v>8318556.0000000009</c:v>
                </c:pt>
                <c:pt idx="94">
                  <c:v>30714830</c:v>
                </c:pt>
                <c:pt idx="95">
                  <c:v>6218186</c:v>
                </c:pt>
                <c:pt idx="96">
                  <c:v>7991974</c:v>
                </c:pt>
                <c:pt idx="97">
                  <c:v>6134817</c:v>
                </c:pt>
                <c:pt idx="98">
                  <c:v>16574109</c:v>
                </c:pt>
                <c:pt idx="99">
                  <c:v>7201386</c:v>
                </c:pt>
                <c:pt idx="100">
                  <c:v>11500751</c:v>
                </c:pt>
                <c:pt idx="101">
                  <c:v>28009980</c:v>
                </c:pt>
                <c:pt idx="102">
                  <c:v>19160742</c:v>
                </c:pt>
                <c:pt idx="103">
                  <c:v>15314065</c:v>
                </c:pt>
                <c:pt idx="104">
                  <c:v>38678348</c:v>
                </c:pt>
                <c:pt idx="105">
                  <c:v>33089886</c:v>
                </c:pt>
                <c:pt idx="106">
                  <c:v>5461569</c:v>
                </c:pt>
                <c:pt idx="107">
                  <c:v>15716115</c:v>
                </c:pt>
                <c:pt idx="108">
                  <c:v>27572483</c:v>
                </c:pt>
                <c:pt idx="109">
                  <c:v>11261479</c:v>
                </c:pt>
                <c:pt idx="110">
                  <c:v>6824748</c:v>
                </c:pt>
                <c:pt idx="111">
                  <c:v>5250515</c:v>
                </c:pt>
                <c:pt idx="112">
                  <c:v>4532284</c:v>
                </c:pt>
                <c:pt idx="113">
                  <c:v>7153730</c:v>
                </c:pt>
                <c:pt idx="114">
                  <c:v>5894384</c:v>
                </c:pt>
                <c:pt idx="115">
                  <c:v>17229376</c:v>
                </c:pt>
                <c:pt idx="116">
                  <c:v>8766275</c:v>
                </c:pt>
                <c:pt idx="117">
                  <c:v>7186005</c:v>
                </c:pt>
                <c:pt idx="118">
                  <c:v>8739328</c:v>
                </c:pt>
                <c:pt idx="119">
                  <c:v>18228268</c:v>
                </c:pt>
                <c:pt idx="120">
                  <c:v>9571261</c:v>
                </c:pt>
                <c:pt idx="121">
                  <c:v>26299283</c:v>
                </c:pt>
                <c:pt idx="122">
                  <c:v>9515756</c:v>
                </c:pt>
                <c:pt idx="123">
                  <c:v>7529609</c:v>
                </c:pt>
                <c:pt idx="124">
                  <c:v>45822646</c:v>
                </c:pt>
                <c:pt idx="125">
                  <c:v>10533455</c:v>
                </c:pt>
                <c:pt idx="126">
                  <c:v>8704935</c:v>
                </c:pt>
                <c:pt idx="127">
                  <c:v>11077075</c:v>
                </c:pt>
                <c:pt idx="128">
                  <c:v>7852513</c:v>
                </c:pt>
                <c:pt idx="129">
                  <c:v>9070260</c:v>
                </c:pt>
                <c:pt idx="130">
                  <c:v>8435196</c:v>
                </c:pt>
                <c:pt idx="131">
                  <c:v>11210059</c:v>
                </c:pt>
                <c:pt idx="132">
                  <c:v>8375218.0000000009</c:v>
                </c:pt>
                <c:pt idx="133">
                  <c:v>13701966</c:v>
                </c:pt>
                <c:pt idx="134">
                  <c:v>10974245</c:v>
                </c:pt>
                <c:pt idx="135">
                  <c:v>7694524</c:v>
                </c:pt>
                <c:pt idx="136">
                  <c:v>9896653</c:v>
                </c:pt>
                <c:pt idx="137">
                  <c:v>10828003</c:v>
                </c:pt>
                <c:pt idx="138">
                  <c:v>10393718</c:v>
                </c:pt>
                <c:pt idx="139">
                  <c:v>15448413</c:v>
                </c:pt>
                <c:pt idx="140">
                  <c:v>11117786</c:v>
                </c:pt>
                <c:pt idx="141">
                  <c:v>15443687</c:v>
                </c:pt>
                <c:pt idx="142">
                  <c:v>14293726</c:v>
                </c:pt>
                <c:pt idx="143">
                  <c:v>15902813</c:v>
                </c:pt>
                <c:pt idx="144">
                  <c:v>13579591</c:v>
                </c:pt>
                <c:pt idx="145">
                  <c:v>11108049</c:v>
                </c:pt>
                <c:pt idx="146">
                  <c:v>19128664</c:v>
                </c:pt>
                <c:pt idx="147">
                  <c:v>12476711</c:v>
                </c:pt>
                <c:pt idx="148">
                  <c:v>53005852</c:v>
                </c:pt>
                <c:pt idx="149">
                  <c:v>12229884</c:v>
                </c:pt>
                <c:pt idx="150">
                  <c:v>24292044</c:v>
                </c:pt>
                <c:pt idx="151">
                  <c:v>24666729</c:v>
                </c:pt>
                <c:pt idx="152">
                  <c:v>13100330</c:v>
                </c:pt>
                <c:pt idx="153">
                  <c:v>27892283</c:v>
                </c:pt>
                <c:pt idx="154">
                  <c:v>11714766</c:v>
                </c:pt>
                <c:pt idx="155">
                  <c:v>19432875</c:v>
                </c:pt>
                <c:pt idx="156">
                  <c:v>23256344</c:v>
                </c:pt>
                <c:pt idx="157">
                  <c:v>9101530</c:v>
                </c:pt>
                <c:pt idx="158">
                  <c:v>22342457</c:v>
                </c:pt>
                <c:pt idx="159">
                  <c:v>34665663</c:v>
                </c:pt>
                <c:pt idx="160">
                  <c:v>23394374</c:v>
                </c:pt>
                <c:pt idx="161">
                  <c:v>20522649</c:v>
                </c:pt>
                <c:pt idx="162">
                  <c:v>41651177</c:v>
                </c:pt>
                <c:pt idx="163">
                  <c:v>20940568</c:v>
                </c:pt>
                <c:pt idx="164">
                  <c:v>44529297</c:v>
                </c:pt>
                <c:pt idx="165">
                  <c:v>26835882</c:v>
                </c:pt>
                <c:pt idx="166">
                  <c:v>73648674</c:v>
                </c:pt>
                <c:pt idx="167">
                  <c:v>53747865</c:v>
                </c:pt>
                <c:pt idx="168">
                  <c:v>34352092</c:v>
                </c:pt>
                <c:pt idx="169">
                  <c:v>35774972</c:v>
                </c:pt>
                <c:pt idx="170">
                  <c:v>65201772</c:v>
                </c:pt>
                <c:pt idx="171">
                  <c:v>37061730</c:v>
                </c:pt>
                <c:pt idx="172">
                  <c:v>55295494</c:v>
                </c:pt>
                <c:pt idx="173">
                  <c:v>80224261</c:v>
                </c:pt>
                <c:pt idx="174">
                  <c:v>39206157</c:v>
                </c:pt>
                <c:pt idx="175">
                  <c:v>31293188</c:v>
                </c:pt>
                <c:pt idx="176">
                  <c:v>47194093</c:v>
                </c:pt>
                <c:pt idx="177">
                  <c:v>72173542</c:v>
                </c:pt>
                <c:pt idx="178">
                  <c:v>70275867</c:v>
                </c:pt>
                <c:pt idx="179">
                  <c:v>74409156</c:v>
                </c:pt>
                <c:pt idx="180">
                  <c:v>35697468</c:v>
                </c:pt>
                <c:pt idx="181">
                  <c:v>56755005</c:v>
                </c:pt>
                <c:pt idx="182">
                  <c:v>61234723</c:v>
                </c:pt>
                <c:pt idx="183">
                  <c:v>54418837</c:v>
                </c:pt>
                <c:pt idx="184">
                  <c:v>64165678</c:v>
                </c:pt>
                <c:pt idx="185">
                  <c:v>55880053</c:v>
                </c:pt>
                <c:pt idx="186">
                  <c:v>43260239</c:v>
                </c:pt>
                <c:pt idx="187">
                  <c:v>35972971</c:v>
                </c:pt>
                <c:pt idx="188">
                  <c:v>69340037</c:v>
                </c:pt>
                <c:pt idx="189">
                  <c:v>57934191</c:v>
                </c:pt>
                <c:pt idx="190">
                  <c:v>32879446.000000004</c:v>
                </c:pt>
                <c:pt idx="191">
                  <c:v>55423849</c:v>
                </c:pt>
                <c:pt idx="192">
                  <c:v>26985699</c:v>
                </c:pt>
                <c:pt idx="193">
                  <c:v>52196415</c:v>
                </c:pt>
                <c:pt idx="194">
                  <c:v>51132544</c:v>
                </c:pt>
                <c:pt idx="195">
                  <c:v>52389269</c:v>
                </c:pt>
                <c:pt idx="196">
                  <c:v>34537729</c:v>
                </c:pt>
                <c:pt idx="197">
                  <c:v>48888772</c:v>
                </c:pt>
                <c:pt idx="198">
                  <c:v>43126333</c:v>
                </c:pt>
                <c:pt idx="199">
                  <c:v>67373282</c:v>
                </c:pt>
                <c:pt idx="200">
                  <c:v>52902531</c:v>
                </c:pt>
                <c:pt idx="201">
                  <c:v>111620584</c:v>
                </c:pt>
                <c:pt idx="202">
                  <c:v>91586522</c:v>
                </c:pt>
                <c:pt idx="203">
                  <c:v>88473856</c:v>
                </c:pt>
                <c:pt idx="204">
                  <c:v>88746708</c:v>
                </c:pt>
                <c:pt idx="205">
                  <c:v>111054115</c:v>
                </c:pt>
                <c:pt idx="206">
                  <c:v>63708030</c:v>
                </c:pt>
                <c:pt idx="207">
                  <c:v>72707550</c:v>
                </c:pt>
                <c:pt idx="208">
                  <c:v>96556681</c:v>
                </c:pt>
                <c:pt idx="209">
                  <c:v>82512112</c:v>
                </c:pt>
                <c:pt idx="210">
                  <c:v>101461838</c:v>
                </c:pt>
                <c:pt idx="211">
                  <c:v>118702546</c:v>
                </c:pt>
                <c:pt idx="212">
                  <c:v>84136757</c:v>
                </c:pt>
                <c:pt idx="213">
                  <c:v>111072248</c:v>
                </c:pt>
                <c:pt idx="214">
                  <c:v>80967706</c:v>
                </c:pt>
                <c:pt idx="215">
                  <c:v>129200407</c:v>
                </c:pt>
                <c:pt idx="216">
                  <c:v>82970413</c:v>
                </c:pt>
                <c:pt idx="217">
                  <c:v>81344526</c:v>
                </c:pt>
                <c:pt idx="218">
                  <c:v>57864332</c:v>
                </c:pt>
                <c:pt idx="219">
                  <c:v>70128015</c:v>
                </c:pt>
                <c:pt idx="220">
                  <c:v>56741764</c:v>
                </c:pt>
                <c:pt idx="221">
                  <c:v>51195738</c:v>
                </c:pt>
                <c:pt idx="222">
                  <c:v>63010589</c:v>
                </c:pt>
                <c:pt idx="223">
                  <c:v>104586978</c:v>
                </c:pt>
                <c:pt idx="224">
                  <c:v>110222441</c:v>
                </c:pt>
                <c:pt idx="225">
                  <c:v>131558837.99999999</c:v>
                </c:pt>
                <c:pt idx="226">
                  <c:v>110519734</c:v>
                </c:pt>
                <c:pt idx="227">
                  <c:v>99541668</c:v>
                </c:pt>
                <c:pt idx="228">
                  <c:v>124734470</c:v>
                </c:pt>
                <c:pt idx="229">
                  <c:v>26473793</c:v>
                </c:pt>
                <c:pt idx="230">
                  <c:v>72453168</c:v>
                </c:pt>
                <c:pt idx="231">
                  <c:v>73394051</c:v>
                </c:pt>
                <c:pt idx="232">
                  <c:v>87504128</c:v>
                </c:pt>
                <c:pt idx="233">
                  <c:v>35114789</c:v>
                </c:pt>
                <c:pt idx="234">
                  <c:v>85986513</c:v>
                </c:pt>
                <c:pt idx="235">
                  <c:v>49840163</c:v>
                </c:pt>
                <c:pt idx="236">
                  <c:v>59133367</c:v>
                </c:pt>
                <c:pt idx="237">
                  <c:v>49763268</c:v>
                </c:pt>
                <c:pt idx="238">
                  <c:v>51536819</c:v>
                </c:pt>
                <c:pt idx="239">
                  <c:v>39046227</c:v>
                </c:pt>
                <c:pt idx="240">
                  <c:v>58249872</c:v>
                </c:pt>
                <c:pt idx="241">
                  <c:v>36915288</c:v>
                </c:pt>
                <c:pt idx="242">
                  <c:v>36042320</c:v>
                </c:pt>
                <c:pt idx="243">
                  <c:v>55361334</c:v>
                </c:pt>
                <c:pt idx="244">
                  <c:v>34656602</c:v>
                </c:pt>
                <c:pt idx="245">
                  <c:v>18966828</c:v>
                </c:pt>
                <c:pt idx="246">
                  <c:v>38636123</c:v>
                </c:pt>
                <c:pt idx="247">
                  <c:v>38953501</c:v>
                </c:pt>
                <c:pt idx="248">
                  <c:v>53612128</c:v>
                </c:pt>
                <c:pt idx="249">
                  <c:v>47300958</c:v>
                </c:pt>
                <c:pt idx="250">
                  <c:v>28003914</c:v>
                </c:pt>
                <c:pt idx="251">
                  <c:v>37758884</c:v>
                </c:pt>
                <c:pt idx="252">
                  <c:v>44807473</c:v>
                </c:pt>
                <c:pt idx="253">
                  <c:v>45391548</c:v>
                </c:pt>
                <c:pt idx="254">
                  <c:v>44439099</c:v>
                </c:pt>
                <c:pt idx="255">
                  <c:v>26208120</c:v>
                </c:pt>
                <c:pt idx="256">
                  <c:v>43613711</c:v>
                </c:pt>
                <c:pt idx="257">
                  <c:v>36664805</c:v>
                </c:pt>
                <c:pt idx="258">
                  <c:v>37352355</c:v>
                </c:pt>
                <c:pt idx="259">
                  <c:v>56336570</c:v>
                </c:pt>
                <c:pt idx="260">
                  <c:v>19949167</c:v>
                </c:pt>
                <c:pt idx="261">
                  <c:v>44581490</c:v>
                </c:pt>
                <c:pt idx="262">
                  <c:v>31752771</c:v>
                </c:pt>
                <c:pt idx="263">
                  <c:v>34527486</c:v>
                </c:pt>
                <c:pt idx="264">
                  <c:v>36212829</c:v>
                </c:pt>
                <c:pt idx="265">
                  <c:v>36726613</c:v>
                </c:pt>
                <c:pt idx="266">
                  <c:v>39221210</c:v>
                </c:pt>
                <c:pt idx="267">
                  <c:v>37072834</c:v>
                </c:pt>
                <c:pt idx="268">
                  <c:v>35558496</c:v>
                </c:pt>
                <c:pt idx="269">
                  <c:v>42342799</c:v>
                </c:pt>
                <c:pt idx="270">
                  <c:v>39009597</c:v>
                </c:pt>
                <c:pt idx="271">
                  <c:v>39598956</c:v>
                </c:pt>
                <c:pt idx="272">
                  <c:v>35103293</c:v>
                </c:pt>
                <c:pt idx="273">
                  <c:v>40763389</c:v>
                </c:pt>
                <c:pt idx="274">
                  <c:v>43848560</c:v>
                </c:pt>
                <c:pt idx="275">
                  <c:v>31192768</c:v>
                </c:pt>
                <c:pt idx="276">
                  <c:v>30229404</c:v>
                </c:pt>
                <c:pt idx="277">
                  <c:v>32998836.000000004</c:v>
                </c:pt>
                <c:pt idx="278">
                  <c:v>32565404</c:v>
                </c:pt>
                <c:pt idx="279">
                  <c:v>39867926</c:v>
                </c:pt>
                <c:pt idx="280">
                  <c:v>39780137</c:v>
                </c:pt>
                <c:pt idx="281">
                  <c:v>31495956</c:v>
                </c:pt>
                <c:pt idx="282">
                  <c:v>41202952</c:v>
                </c:pt>
                <c:pt idx="283">
                  <c:v>33584435</c:v>
                </c:pt>
                <c:pt idx="284">
                  <c:v>54108432</c:v>
                </c:pt>
                <c:pt idx="285">
                  <c:v>55606951</c:v>
                </c:pt>
                <c:pt idx="286">
                  <c:v>36608523</c:v>
                </c:pt>
                <c:pt idx="287">
                  <c:v>50718960</c:v>
                </c:pt>
                <c:pt idx="288">
                  <c:v>24385753</c:v>
                </c:pt>
                <c:pt idx="289">
                  <c:v>49798984</c:v>
                </c:pt>
                <c:pt idx="290">
                  <c:v>41824897</c:v>
                </c:pt>
                <c:pt idx="291">
                  <c:v>49122562</c:v>
                </c:pt>
                <c:pt idx="292">
                  <c:v>45193183</c:v>
                </c:pt>
                <c:pt idx="293">
                  <c:v>54866628</c:v>
                </c:pt>
                <c:pt idx="294">
                  <c:v>53567344</c:v>
                </c:pt>
                <c:pt idx="295">
                  <c:v>45555969</c:v>
                </c:pt>
                <c:pt idx="296">
                  <c:v>68001979</c:v>
                </c:pt>
                <c:pt idx="297">
                  <c:v>40886823</c:v>
                </c:pt>
                <c:pt idx="298">
                  <c:v>52791369</c:v>
                </c:pt>
                <c:pt idx="299">
                  <c:v>56500411</c:v>
                </c:pt>
                <c:pt idx="300">
                  <c:v>34859403</c:v>
                </c:pt>
                <c:pt idx="301">
                  <c:v>50803678</c:v>
                </c:pt>
                <c:pt idx="302">
                  <c:v>48926905</c:v>
                </c:pt>
                <c:pt idx="303">
                  <c:v>47987287</c:v>
                </c:pt>
                <c:pt idx="304">
                  <c:v>40647041</c:v>
                </c:pt>
                <c:pt idx="305">
                  <c:v>39759586</c:v>
                </c:pt>
                <c:pt idx="306">
                  <c:v>31021427</c:v>
                </c:pt>
                <c:pt idx="307">
                  <c:v>40727014</c:v>
                </c:pt>
                <c:pt idx="308">
                  <c:v>36071249</c:v>
                </c:pt>
                <c:pt idx="309">
                  <c:v>32269711</c:v>
                </c:pt>
                <c:pt idx="310">
                  <c:v>25502030</c:v>
                </c:pt>
                <c:pt idx="311">
                  <c:v>24343461</c:v>
                </c:pt>
                <c:pt idx="312">
                  <c:v>21574169</c:v>
                </c:pt>
                <c:pt idx="313">
                  <c:v>21315502</c:v>
                </c:pt>
                <c:pt idx="314">
                  <c:v>24305301</c:v>
                </c:pt>
                <c:pt idx="315">
                  <c:v>18248419</c:v>
                </c:pt>
                <c:pt idx="316">
                  <c:v>27888146</c:v>
                </c:pt>
                <c:pt idx="317">
                  <c:v>26951697</c:v>
                </c:pt>
                <c:pt idx="318">
                  <c:v>33756662</c:v>
                </c:pt>
                <c:pt idx="319">
                  <c:v>15202392</c:v>
                </c:pt>
                <c:pt idx="320">
                  <c:v>21934304</c:v>
                </c:pt>
                <c:pt idx="321">
                  <c:v>16903797</c:v>
                </c:pt>
                <c:pt idx="322">
                  <c:v>16996887</c:v>
                </c:pt>
                <c:pt idx="323">
                  <c:v>9897542</c:v>
                </c:pt>
                <c:pt idx="324">
                  <c:v>23502196</c:v>
                </c:pt>
                <c:pt idx="325">
                  <c:v>17527039</c:v>
                </c:pt>
                <c:pt idx="326">
                  <c:v>14037374</c:v>
                </c:pt>
                <c:pt idx="327">
                  <c:v>9756979</c:v>
                </c:pt>
                <c:pt idx="328">
                  <c:v>28049007</c:v>
                </c:pt>
                <c:pt idx="329">
                  <c:v>13877723</c:v>
                </c:pt>
                <c:pt idx="330">
                  <c:v>16405551</c:v>
                </c:pt>
                <c:pt idx="331">
                  <c:v>16327567</c:v>
                </c:pt>
                <c:pt idx="332">
                  <c:v>23922011</c:v>
                </c:pt>
                <c:pt idx="333">
                  <c:v>20659615</c:v>
                </c:pt>
                <c:pt idx="334">
                  <c:v>34123179</c:v>
                </c:pt>
                <c:pt idx="335">
                  <c:v>17898299</c:v>
                </c:pt>
                <c:pt idx="336">
                  <c:v>14823762</c:v>
                </c:pt>
                <c:pt idx="337">
                  <c:v>18801970</c:v>
                </c:pt>
                <c:pt idx="338">
                  <c:v>11068316</c:v>
                </c:pt>
                <c:pt idx="339">
                  <c:v>22508678</c:v>
                </c:pt>
                <c:pt idx="340">
                  <c:v>36439713</c:v>
                </c:pt>
                <c:pt idx="341">
                  <c:v>14653623</c:v>
                </c:pt>
                <c:pt idx="342">
                  <c:v>6032066</c:v>
                </c:pt>
                <c:pt idx="343">
                  <c:v>8507296</c:v>
                </c:pt>
                <c:pt idx="344">
                  <c:v>14471267</c:v>
                </c:pt>
                <c:pt idx="345">
                  <c:v>20170762</c:v>
                </c:pt>
                <c:pt idx="346">
                  <c:v>14285766</c:v>
                </c:pt>
                <c:pt idx="347">
                  <c:v>10172695</c:v>
                </c:pt>
                <c:pt idx="348">
                  <c:v>4345955</c:v>
                </c:pt>
                <c:pt idx="349">
                  <c:v>12871021</c:v>
                </c:pt>
                <c:pt idx="350">
                  <c:v>10270361</c:v>
                </c:pt>
                <c:pt idx="351">
                  <c:v>9433804</c:v>
                </c:pt>
                <c:pt idx="352">
                  <c:v>13306110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1C-4AF0-87CB-FACD77A13282}"/>
            </c:ext>
          </c:extLst>
        </c:ser>
        <c:ser>
          <c:idx val="2"/>
          <c:order val="4"/>
          <c:tx>
            <c:strRef>
              <c:f>'Graph 2'!$F$7</c:f>
              <c:strCache>
                <c:ptCount val="1"/>
                <c:pt idx="0">
                  <c:v>Australie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35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1C-4AF0-87CB-FACD77A13282}"/>
              </c:ext>
            </c:extLst>
          </c:dPt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2'!$F$8:$F$360</c:f>
              <c:numCache>
                <c:formatCode>General</c:formatCode>
                <c:ptCount val="353"/>
                <c:pt idx="0">
                  <c:v>164000000</c:v>
                </c:pt>
                <c:pt idx="1">
                  <c:v>28000000</c:v>
                </c:pt>
                <c:pt idx="2">
                  <c:v>4000000</c:v>
                </c:pt>
                <c:pt idx="3">
                  <c:v>73270</c:v>
                </c:pt>
                <c:pt idx="4">
                  <c:v>2567395</c:v>
                </c:pt>
                <c:pt idx="5">
                  <c:v>1358122</c:v>
                </c:pt>
                <c:pt idx="6">
                  <c:v>2077126.0000000002</c:v>
                </c:pt>
                <c:pt idx="7">
                  <c:v>2859779</c:v>
                </c:pt>
                <c:pt idx="8">
                  <c:v>1305423</c:v>
                </c:pt>
                <c:pt idx="9">
                  <c:v>3138052</c:v>
                </c:pt>
                <c:pt idx="10">
                  <c:v>7449740</c:v>
                </c:pt>
                <c:pt idx="11">
                  <c:v>3241030</c:v>
                </c:pt>
                <c:pt idx="12">
                  <c:v>3311231</c:v>
                </c:pt>
                <c:pt idx="13">
                  <c:v>1780333</c:v>
                </c:pt>
                <c:pt idx="14">
                  <c:v>3793694</c:v>
                </c:pt>
                <c:pt idx="15">
                  <c:v>1046590.9999999999</c:v>
                </c:pt>
                <c:pt idx="16">
                  <c:v>1714282</c:v>
                </c:pt>
                <c:pt idx="17">
                  <c:v>1757513</c:v>
                </c:pt>
                <c:pt idx="18">
                  <c:v>2940922</c:v>
                </c:pt>
                <c:pt idx="19">
                  <c:v>1913293</c:v>
                </c:pt>
                <c:pt idx="20">
                  <c:v>2432743</c:v>
                </c:pt>
                <c:pt idx="21">
                  <c:v>3199000</c:v>
                </c:pt>
                <c:pt idx="22">
                  <c:v>3576620</c:v>
                </c:pt>
                <c:pt idx="23">
                  <c:v>953269</c:v>
                </c:pt>
                <c:pt idx="24">
                  <c:v>4013138</c:v>
                </c:pt>
                <c:pt idx="25">
                  <c:v>5927749</c:v>
                </c:pt>
                <c:pt idx="26">
                  <c:v>6455825</c:v>
                </c:pt>
                <c:pt idx="27">
                  <c:v>1881380</c:v>
                </c:pt>
                <c:pt idx="28">
                  <c:v>3796098</c:v>
                </c:pt>
                <c:pt idx="29">
                  <c:v>3925732</c:v>
                </c:pt>
                <c:pt idx="30">
                  <c:v>6492246</c:v>
                </c:pt>
                <c:pt idx="31">
                  <c:v>5921521</c:v>
                </c:pt>
                <c:pt idx="32">
                  <c:v>4613392</c:v>
                </c:pt>
                <c:pt idx="33">
                  <c:v>6427184</c:v>
                </c:pt>
                <c:pt idx="34">
                  <c:v>4048979</c:v>
                </c:pt>
                <c:pt idx="35">
                  <c:v>7539148</c:v>
                </c:pt>
                <c:pt idx="36">
                  <c:v>4986869</c:v>
                </c:pt>
                <c:pt idx="37">
                  <c:v>8878129</c:v>
                </c:pt>
                <c:pt idx="38">
                  <c:v>2570774</c:v>
                </c:pt>
                <c:pt idx="39">
                  <c:v>3457481</c:v>
                </c:pt>
                <c:pt idx="40">
                  <c:v>8277190.0000000009</c:v>
                </c:pt>
                <c:pt idx="41">
                  <c:v>4354181</c:v>
                </c:pt>
                <c:pt idx="42">
                  <c:v>6973906</c:v>
                </c:pt>
                <c:pt idx="43">
                  <c:v>2702807</c:v>
                </c:pt>
                <c:pt idx="44">
                  <c:v>9084974</c:v>
                </c:pt>
                <c:pt idx="45">
                  <c:v>7668023</c:v>
                </c:pt>
                <c:pt idx="46">
                  <c:v>4303298</c:v>
                </c:pt>
                <c:pt idx="47">
                  <c:v>10604381</c:v>
                </c:pt>
                <c:pt idx="48">
                  <c:v>5194708</c:v>
                </c:pt>
                <c:pt idx="49">
                  <c:v>4811654</c:v>
                </c:pt>
                <c:pt idx="50">
                  <c:v>7476230</c:v>
                </c:pt>
                <c:pt idx="51">
                  <c:v>1922378</c:v>
                </c:pt>
                <c:pt idx="52">
                  <c:v>6821976</c:v>
                </c:pt>
                <c:pt idx="53">
                  <c:v>5880004</c:v>
                </c:pt>
                <c:pt idx="54">
                  <c:v>7143614</c:v>
                </c:pt>
                <c:pt idx="55">
                  <c:v>5179065</c:v>
                </c:pt>
                <c:pt idx="56">
                  <c:v>8605212</c:v>
                </c:pt>
                <c:pt idx="57">
                  <c:v>4242290</c:v>
                </c:pt>
                <c:pt idx="58">
                  <c:v>4691947</c:v>
                </c:pt>
                <c:pt idx="59">
                  <c:v>2973995</c:v>
                </c:pt>
                <c:pt idx="60">
                  <c:v>6444682</c:v>
                </c:pt>
                <c:pt idx="61">
                  <c:v>5579609</c:v>
                </c:pt>
                <c:pt idx="62">
                  <c:v>3321784</c:v>
                </c:pt>
                <c:pt idx="63">
                  <c:v>938630</c:v>
                </c:pt>
                <c:pt idx="64">
                  <c:v>7056046</c:v>
                </c:pt>
                <c:pt idx="65">
                  <c:v>5521633</c:v>
                </c:pt>
                <c:pt idx="66">
                  <c:v>2754464</c:v>
                </c:pt>
                <c:pt idx="67">
                  <c:v>4385193</c:v>
                </c:pt>
                <c:pt idx="68">
                  <c:v>4987939</c:v>
                </c:pt>
                <c:pt idx="69">
                  <c:v>6101936</c:v>
                </c:pt>
                <c:pt idx="70">
                  <c:v>7938282</c:v>
                </c:pt>
                <c:pt idx="71">
                  <c:v>2860882</c:v>
                </c:pt>
                <c:pt idx="72">
                  <c:v>6390829</c:v>
                </c:pt>
                <c:pt idx="73">
                  <c:v>4174073.9999999995</c:v>
                </c:pt>
                <c:pt idx="74">
                  <c:v>7571756</c:v>
                </c:pt>
                <c:pt idx="75">
                  <c:v>84119</c:v>
                </c:pt>
                <c:pt idx="76">
                  <c:v>8062596</c:v>
                </c:pt>
                <c:pt idx="77">
                  <c:v>4590031</c:v>
                </c:pt>
                <c:pt idx="78">
                  <c:v>6266138</c:v>
                </c:pt>
                <c:pt idx="79">
                  <c:v>6424594</c:v>
                </c:pt>
                <c:pt idx="80">
                  <c:v>4995757</c:v>
                </c:pt>
                <c:pt idx="81">
                  <c:v>5242529</c:v>
                </c:pt>
                <c:pt idx="82">
                  <c:v>4731921</c:v>
                </c:pt>
                <c:pt idx="83">
                  <c:v>6860079</c:v>
                </c:pt>
                <c:pt idx="84">
                  <c:v>5950522</c:v>
                </c:pt>
                <c:pt idx="85">
                  <c:v>2957213</c:v>
                </c:pt>
                <c:pt idx="86">
                  <c:v>5861899</c:v>
                </c:pt>
                <c:pt idx="87">
                  <c:v>1540914</c:v>
                </c:pt>
                <c:pt idx="88">
                  <c:v>3957474</c:v>
                </c:pt>
                <c:pt idx="89">
                  <c:v>0</c:v>
                </c:pt>
                <c:pt idx="90">
                  <c:v>42997</c:v>
                </c:pt>
                <c:pt idx="91">
                  <c:v>0</c:v>
                </c:pt>
                <c:pt idx="92">
                  <c:v>0</c:v>
                </c:pt>
                <c:pt idx="93">
                  <c:v>2997744</c:v>
                </c:pt>
                <c:pt idx="94">
                  <c:v>9631829</c:v>
                </c:pt>
                <c:pt idx="95">
                  <c:v>2777309</c:v>
                </c:pt>
                <c:pt idx="96">
                  <c:v>3334556</c:v>
                </c:pt>
                <c:pt idx="97">
                  <c:v>21154</c:v>
                </c:pt>
                <c:pt idx="98">
                  <c:v>2498</c:v>
                </c:pt>
                <c:pt idx="99">
                  <c:v>433107</c:v>
                </c:pt>
                <c:pt idx="100">
                  <c:v>8340231</c:v>
                </c:pt>
                <c:pt idx="101">
                  <c:v>4823465</c:v>
                </c:pt>
                <c:pt idx="102">
                  <c:v>4830710</c:v>
                </c:pt>
                <c:pt idx="103">
                  <c:v>4575204</c:v>
                </c:pt>
                <c:pt idx="104">
                  <c:v>5110581</c:v>
                </c:pt>
                <c:pt idx="105">
                  <c:v>7125547</c:v>
                </c:pt>
                <c:pt idx="106">
                  <c:v>2084859</c:v>
                </c:pt>
                <c:pt idx="107">
                  <c:v>1936994</c:v>
                </c:pt>
                <c:pt idx="108">
                  <c:v>13930</c:v>
                </c:pt>
                <c:pt idx="109">
                  <c:v>29811</c:v>
                </c:pt>
                <c:pt idx="110">
                  <c:v>0</c:v>
                </c:pt>
                <c:pt idx="111">
                  <c:v>3216</c:v>
                </c:pt>
                <c:pt idx="112">
                  <c:v>2088210</c:v>
                </c:pt>
                <c:pt idx="113">
                  <c:v>0</c:v>
                </c:pt>
                <c:pt idx="114">
                  <c:v>0</c:v>
                </c:pt>
                <c:pt idx="115">
                  <c:v>7904</c:v>
                </c:pt>
                <c:pt idx="116">
                  <c:v>248516</c:v>
                </c:pt>
                <c:pt idx="117">
                  <c:v>3066</c:v>
                </c:pt>
                <c:pt idx="118">
                  <c:v>128107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14821</c:v>
                </c:pt>
                <c:pt idx="124">
                  <c:v>161261</c:v>
                </c:pt>
                <c:pt idx="125">
                  <c:v>0</c:v>
                </c:pt>
                <c:pt idx="126">
                  <c:v>8949</c:v>
                </c:pt>
                <c:pt idx="127">
                  <c:v>183171</c:v>
                </c:pt>
                <c:pt idx="128">
                  <c:v>0</c:v>
                </c:pt>
                <c:pt idx="129">
                  <c:v>0</c:v>
                </c:pt>
                <c:pt idx="130">
                  <c:v>224856</c:v>
                </c:pt>
                <c:pt idx="131">
                  <c:v>75607</c:v>
                </c:pt>
                <c:pt idx="132">
                  <c:v>10200</c:v>
                </c:pt>
                <c:pt idx="133">
                  <c:v>181416</c:v>
                </c:pt>
                <c:pt idx="134">
                  <c:v>13551</c:v>
                </c:pt>
                <c:pt idx="135">
                  <c:v>0</c:v>
                </c:pt>
                <c:pt idx="136">
                  <c:v>166799</c:v>
                </c:pt>
                <c:pt idx="137">
                  <c:v>3425</c:v>
                </c:pt>
                <c:pt idx="138">
                  <c:v>182189</c:v>
                </c:pt>
                <c:pt idx="139">
                  <c:v>0</c:v>
                </c:pt>
                <c:pt idx="140">
                  <c:v>30865</c:v>
                </c:pt>
                <c:pt idx="141">
                  <c:v>168376</c:v>
                </c:pt>
                <c:pt idx="142">
                  <c:v>45040</c:v>
                </c:pt>
                <c:pt idx="143">
                  <c:v>179038</c:v>
                </c:pt>
                <c:pt idx="144">
                  <c:v>17733</c:v>
                </c:pt>
                <c:pt idx="145">
                  <c:v>223134</c:v>
                </c:pt>
                <c:pt idx="146">
                  <c:v>34770</c:v>
                </c:pt>
                <c:pt idx="147">
                  <c:v>13675</c:v>
                </c:pt>
                <c:pt idx="148">
                  <c:v>7479</c:v>
                </c:pt>
                <c:pt idx="149">
                  <c:v>88283</c:v>
                </c:pt>
                <c:pt idx="150">
                  <c:v>51205</c:v>
                </c:pt>
                <c:pt idx="151">
                  <c:v>176519</c:v>
                </c:pt>
                <c:pt idx="152">
                  <c:v>25994</c:v>
                </c:pt>
                <c:pt idx="153">
                  <c:v>41195</c:v>
                </c:pt>
                <c:pt idx="154">
                  <c:v>42700</c:v>
                </c:pt>
                <c:pt idx="155">
                  <c:v>5633</c:v>
                </c:pt>
                <c:pt idx="156">
                  <c:v>55195</c:v>
                </c:pt>
                <c:pt idx="157">
                  <c:v>20394</c:v>
                </c:pt>
                <c:pt idx="158">
                  <c:v>247947</c:v>
                </c:pt>
                <c:pt idx="159">
                  <c:v>231069</c:v>
                </c:pt>
                <c:pt idx="160">
                  <c:v>13561</c:v>
                </c:pt>
                <c:pt idx="161">
                  <c:v>41549</c:v>
                </c:pt>
                <c:pt idx="162">
                  <c:v>215579</c:v>
                </c:pt>
                <c:pt idx="163">
                  <c:v>2351</c:v>
                </c:pt>
                <c:pt idx="164">
                  <c:v>89187</c:v>
                </c:pt>
                <c:pt idx="165">
                  <c:v>123179</c:v>
                </c:pt>
                <c:pt idx="166">
                  <c:v>224638</c:v>
                </c:pt>
                <c:pt idx="167">
                  <c:v>0</c:v>
                </c:pt>
                <c:pt idx="168">
                  <c:v>304947</c:v>
                </c:pt>
                <c:pt idx="169">
                  <c:v>166105</c:v>
                </c:pt>
                <c:pt idx="170">
                  <c:v>26657</c:v>
                </c:pt>
                <c:pt idx="171">
                  <c:v>7441</c:v>
                </c:pt>
                <c:pt idx="172">
                  <c:v>0</c:v>
                </c:pt>
                <c:pt idx="173">
                  <c:v>3920</c:v>
                </c:pt>
                <c:pt idx="174">
                  <c:v>15973</c:v>
                </c:pt>
                <c:pt idx="175">
                  <c:v>103167</c:v>
                </c:pt>
                <c:pt idx="176">
                  <c:v>57489</c:v>
                </c:pt>
                <c:pt idx="177">
                  <c:v>127479</c:v>
                </c:pt>
                <c:pt idx="178">
                  <c:v>193227</c:v>
                </c:pt>
                <c:pt idx="179">
                  <c:v>220142</c:v>
                </c:pt>
                <c:pt idx="180">
                  <c:v>236094</c:v>
                </c:pt>
                <c:pt idx="181">
                  <c:v>266036</c:v>
                </c:pt>
                <c:pt idx="182">
                  <c:v>286672</c:v>
                </c:pt>
                <c:pt idx="183">
                  <c:v>11738</c:v>
                </c:pt>
                <c:pt idx="184">
                  <c:v>0</c:v>
                </c:pt>
                <c:pt idx="185">
                  <c:v>141714</c:v>
                </c:pt>
                <c:pt idx="186">
                  <c:v>330456</c:v>
                </c:pt>
                <c:pt idx="187">
                  <c:v>2263027</c:v>
                </c:pt>
                <c:pt idx="188">
                  <c:v>3302809</c:v>
                </c:pt>
                <c:pt idx="189">
                  <c:v>2665396</c:v>
                </c:pt>
                <c:pt idx="190">
                  <c:v>3334690</c:v>
                </c:pt>
                <c:pt idx="191">
                  <c:v>1984842</c:v>
                </c:pt>
                <c:pt idx="192">
                  <c:v>2450717</c:v>
                </c:pt>
                <c:pt idx="193">
                  <c:v>2278783</c:v>
                </c:pt>
                <c:pt idx="194">
                  <c:v>1619677</c:v>
                </c:pt>
                <c:pt idx="195">
                  <c:v>45018</c:v>
                </c:pt>
                <c:pt idx="196">
                  <c:v>445536</c:v>
                </c:pt>
                <c:pt idx="197">
                  <c:v>483739</c:v>
                </c:pt>
                <c:pt idx="198">
                  <c:v>731777</c:v>
                </c:pt>
                <c:pt idx="199">
                  <c:v>1096544</c:v>
                </c:pt>
                <c:pt idx="200">
                  <c:v>582420</c:v>
                </c:pt>
                <c:pt idx="201">
                  <c:v>1532838</c:v>
                </c:pt>
                <c:pt idx="202">
                  <c:v>931316</c:v>
                </c:pt>
                <c:pt idx="203">
                  <c:v>210527</c:v>
                </c:pt>
                <c:pt idx="204">
                  <c:v>15687</c:v>
                </c:pt>
                <c:pt idx="205">
                  <c:v>262989</c:v>
                </c:pt>
                <c:pt idx="206">
                  <c:v>35689</c:v>
                </c:pt>
                <c:pt idx="207">
                  <c:v>0</c:v>
                </c:pt>
                <c:pt idx="208">
                  <c:v>250552</c:v>
                </c:pt>
                <c:pt idx="209">
                  <c:v>15943</c:v>
                </c:pt>
                <c:pt idx="210">
                  <c:v>464215</c:v>
                </c:pt>
                <c:pt idx="211">
                  <c:v>82904</c:v>
                </c:pt>
                <c:pt idx="212">
                  <c:v>393512</c:v>
                </c:pt>
                <c:pt idx="213">
                  <c:v>180337</c:v>
                </c:pt>
                <c:pt idx="214">
                  <c:v>692023</c:v>
                </c:pt>
                <c:pt idx="215">
                  <c:v>195976</c:v>
                </c:pt>
                <c:pt idx="216">
                  <c:v>261161.99999999997</c:v>
                </c:pt>
                <c:pt idx="217">
                  <c:v>258324</c:v>
                </c:pt>
                <c:pt idx="218">
                  <c:v>418313</c:v>
                </c:pt>
                <c:pt idx="219">
                  <c:v>70305</c:v>
                </c:pt>
                <c:pt idx="220">
                  <c:v>333001</c:v>
                </c:pt>
                <c:pt idx="221">
                  <c:v>9882</c:v>
                </c:pt>
                <c:pt idx="222">
                  <c:v>290685</c:v>
                </c:pt>
                <c:pt idx="223">
                  <c:v>208119</c:v>
                </c:pt>
                <c:pt idx="224">
                  <c:v>1190775</c:v>
                </c:pt>
                <c:pt idx="225">
                  <c:v>7173</c:v>
                </c:pt>
                <c:pt idx="226">
                  <c:v>106004</c:v>
                </c:pt>
                <c:pt idx="227">
                  <c:v>620640</c:v>
                </c:pt>
                <c:pt idx="228">
                  <c:v>887470</c:v>
                </c:pt>
                <c:pt idx="229">
                  <c:v>438812</c:v>
                </c:pt>
                <c:pt idx="230">
                  <c:v>11666</c:v>
                </c:pt>
                <c:pt idx="231">
                  <c:v>0</c:v>
                </c:pt>
                <c:pt idx="232">
                  <c:v>1058257</c:v>
                </c:pt>
                <c:pt idx="233">
                  <c:v>486612</c:v>
                </c:pt>
                <c:pt idx="234">
                  <c:v>381020</c:v>
                </c:pt>
                <c:pt idx="235">
                  <c:v>675222</c:v>
                </c:pt>
                <c:pt idx="236">
                  <c:v>402928</c:v>
                </c:pt>
                <c:pt idx="237">
                  <c:v>459437</c:v>
                </c:pt>
                <c:pt idx="238">
                  <c:v>650768</c:v>
                </c:pt>
                <c:pt idx="239">
                  <c:v>352546</c:v>
                </c:pt>
                <c:pt idx="240">
                  <c:v>852814</c:v>
                </c:pt>
                <c:pt idx="241">
                  <c:v>942384</c:v>
                </c:pt>
                <c:pt idx="242">
                  <c:v>890186</c:v>
                </c:pt>
                <c:pt idx="243">
                  <c:v>120889</c:v>
                </c:pt>
                <c:pt idx="244">
                  <c:v>345062</c:v>
                </c:pt>
                <c:pt idx="245">
                  <c:v>673080</c:v>
                </c:pt>
                <c:pt idx="246">
                  <c:v>290496</c:v>
                </c:pt>
                <c:pt idx="247">
                  <c:v>996745</c:v>
                </c:pt>
                <c:pt idx="248">
                  <c:v>571304</c:v>
                </c:pt>
                <c:pt idx="249">
                  <c:v>949951</c:v>
                </c:pt>
                <c:pt idx="250">
                  <c:v>917458</c:v>
                </c:pt>
                <c:pt idx="251">
                  <c:v>526173</c:v>
                </c:pt>
                <c:pt idx="252">
                  <c:v>307790</c:v>
                </c:pt>
                <c:pt idx="253">
                  <c:v>1179959</c:v>
                </c:pt>
                <c:pt idx="254">
                  <c:v>274286</c:v>
                </c:pt>
                <c:pt idx="255">
                  <c:v>130775</c:v>
                </c:pt>
                <c:pt idx="256">
                  <c:v>956958</c:v>
                </c:pt>
                <c:pt idx="257">
                  <c:v>428282</c:v>
                </c:pt>
                <c:pt idx="258">
                  <c:v>270842</c:v>
                </c:pt>
                <c:pt idx="259">
                  <c:v>703886</c:v>
                </c:pt>
                <c:pt idx="260">
                  <c:v>485772</c:v>
                </c:pt>
                <c:pt idx="261">
                  <c:v>732191</c:v>
                </c:pt>
                <c:pt idx="262">
                  <c:v>382585</c:v>
                </c:pt>
                <c:pt idx="263">
                  <c:v>463973</c:v>
                </c:pt>
                <c:pt idx="264">
                  <c:v>289639</c:v>
                </c:pt>
                <c:pt idx="265">
                  <c:v>613067</c:v>
                </c:pt>
                <c:pt idx="266">
                  <c:v>393482</c:v>
                </c:pt>
                <c:pt idx="267">
                  <c:v>214495</c:v>
                </c:pt>
                <c:pt idx="268">
                  <c:v>484755</c:v>
                </c:pt>
                <c:pt idx="269">
                  <c:v>592473</c:v>
                </c:pt>
                <c:pt idx="270">
                  <c:v>712410</c:v>
                </c:pt>
                <c:pt idx="271">
                  <c:v>462950</c:v>
                </c:pt>
                <c:pt idx="272">
                  <c:v>712961</c:v>
                </c:pt>
                <c:pt idx="273">
                  <c:v>615318</c:v>
                </c:pt>
                <c:pt idx="274">
                  <c:v>391592</c:v>
                </c:pt>
                <c:pt idx="275">
                  <c:v>619388</c:v>
                </c:pt>
                <c:pt idx="276">
                  <c:v>266003</c:v>
                </c:pt>
                <c:pt idx="277">
                  <c:v>537481</c:v>
                </c:pt>
                <c:pt idx="278">
                  <c:v>340350</c:v>
                </c:pt>
                <c:pt idx="279">
                  <c:v>390363</c:v>
                </c:pt>
                <c:pt idx="280">
                  <c:v>570913</c:v>
                </c:pt>
                <c:pt idx="281">
                  <c:v>701197</c:v>
                </c:pt>
                <c:pt idx="282">
                  <c:v>573049</c:v>
                </c:pt>
                <c:pt idx="283">
                  <c:v>721001</c:v>
                </c:pt>
                <c:pt idx="284">
                  <c:v>480084</c:v>
                </c:pt>
                <c:pt idx="285">
                  <c:v>1030112.0000000001</c:v>
                </c:pt>
                <c:pt idx="286">
                  <c:v>583070</c:v>
                </c:pt>
                <c:pt idx="287">
                  <c:v>1262395</c:v>
                </c:pt>
                <c:pt idx="288">
                  <c:v>948700</c:v>
                </c:pt>
                <c:pt idx="289">
                  <c:v>1269153</c:v>
                </c:pt>
                <c:pt idx="290">
                  <c:v>1409762</c:v>
                </c:pt>
                <c:pt idx="291">
                  <c:v>983152</c:v>
                </c:pt>
                <c:pt idx="292">
                  <c:v>2019467</c:v>
                </c:pt>
                <c:pt idx="293">
                  <c:v>1733666</c:v>
                </c:pt>
                <c:pt idx="294">
                  <c:v>2016159</c:v>
                </c:pt>
                <c:pt idx="295">
                  <c:v>1622276</c:v>
                </c:pt>
                <c:pt idx="296">
                  <c:v>1679514</c:v>
                </c:pt>
                <c:pt idx="297">
                  <c:v>1338031</c:v>
                </c:pt>
                <c:pt idx="298">
                  <c:v>1626481</c:v>
                </c:pt>
                <c:pt idx="299">
                  <c:v>1744188</c:v>
                </c:pt>
                <c:pt idx="300">
                  <c:v>1647918</c:v>
                </c:pt>
                <c:pt idx="301">
                  <c:v>1214937</c:v>
                </c:pt>
                <c:pt idx="302">
                  <c:v>836395</c:v>
                </c:pt>
                <c:pt idx="303">
                  <c:v>390754</c:v>
                </c:pt>
                <c:pt idx="304">
                  <c:v>1185540</c:v>
                </c:pt>
                <c:pt idx="305">
                  <c:v>643917</c:v>
                </c:pt>
                <c:pt idx="306">
                  <c:v>1024396.9999999999</c:v>
                </c:pt>
                <c:pt idx="307">
                  <c:v>1243549</c:v>
                </c:pt>
                <c:pt idx="308">
                  <c:v>897205</c:v>
                </c:pt>
                <c:pt idx="309">
                  <c:v>876820</c:v>
                </c:pt>
                <c:pt idx="310">
                  <c:v>1236298</c:v>
                </c:pt>
                <c:pt idx="311">
                  <c:v>993901</c:v>
                </c:pt>
                <c:pt idx="312">
                  <c:v>783573</c:v>
                </c:pt>
                <c:pt idx="313">
                  <c:v>775152</c:v>
                </c:pt>
                <c:pt idx="314">
                  <c:v>772028</c:v>
                </c:pt>
                <c:pt idx="315">
                  <c:v>742402</c:v>
                </c:pt>
                <c:pt idx="316">
                  <c:v>1002234</c:v>
                </c:pt>
                <c:pt idx="317">
                  <c:v>556185</c:v>
                </c:pt>
                <c:pt idx="318">
                  <c:v>841134</c:v>
                </c:pt>
                <c:pt idx="319">
                  <c:v>767680</c:v>
                </c:pt>
                <c:pt idx="320">
                  <c:v>839150</c:v>
                </c:pt>
                <c:pt idx="321">
                  <c:v>928327</c:v>
                </c:pt>
                <c:pt idx="322">
                  <c:v>883511</c:v>
                </c:pt>
                <c:pt idx="323">
                  <c:v>1026848</c:v>
                </c:pt>
                <c:pt idx="324">
                  <c:v>507110</c:v>
                </c:pt>
                <c:pt idx="325">
                  <c:v>1346441</c:v>
                </c:pt>
                <c:pt idx="326">
                  <c:v>1002452</c:v>
                </c:pt>
                <c:pt idx="327">
                  <c:v>556178</c:v>
                </c:pt>
                <c:pt idx="328">
                  <c:v>1216150</c:v>
                </c:pt>
                <c:pt idx="329">
                  <c:v>953158</c:v>
                </c:pt>
                <c:pt idx="330">
                  <c:v>585370</c:v>
                </c:pt>
                <c:pt idx="331">
                  <c:v>1436160</c:v>
                </c:pt>
                <c:pt idx="332">
                  <c:v>429695</c:v>
                </c:pt>
                <c:pt idx="333">
                  <c:v>886482</c:v>
                </c:pt>
                <c:pt idx="334">
                  <c:v>755397</c:v>
                </c:pt>
                <c:pt idx="335">
                  <c:v>619887</c:v>
                </c:pt>
                <c:pt idx="336">
                  <c:v>797946</c:v>
                </c:pt>
                <c:pt idx="337">
                  <c:v>647825</c:v>
                </c:pt>
                <c:pt idx="338">
                  <c:v>814855</c:v>
                </c:pt>
                <c:pt idx="339">
                  <c:v>345788</c:v>
                </c:pt>
                <c:pt idx="340">
                  <c:v>866489</c:v>
                </c:pt>
                <c:pt idx="341">
                  <c:v>399436</c:v>
                </c:pt>
                <c:pt idx="342">
                  <c:v>745635</c:v>
                </c:pt>
                <c:pt idx="343">
                  <c:v>818129</c:v>
                </c:pt>
                <c:pt idx="344">
                  <c:v>512804</c:v>
                </c:pt>
                <c:pt idx="345">
                  <c:v>758441</c:v>
                </c:pt>
                <c:pt idx="346">
                  <c:v>617328</c:v>
                </c:pt>
                <c:pt idx="347">
                  <c:v>768936</c:v>
                </c:pt>
                <c:pt idx="348">
                  <c:v>423573</c:v>
                </c:pt>
                <c:pt idx="349">
                  <c:v>808534</c:v>
                </c:pt>
                <c:pt idx="350">
                  <c:v>523166.00000000006</c:v>
                </c:pt>
                <c:pt idx="351">
                  <c:v>169914</c:v>
                </c:pt>
                <c:pt idx="352">
                  <c:v>1145488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21C-4AF0-87CB-FACD77A13282}"/>
            </c:ext>
          </c:extLst>
        </c:ser>
        <c:ser>
          <c:idx val="3"/>
          <c:order val="5"/>
          <c:tx>
            <c:strRef>
              <c:f>'Graph 2'!$G$7</c:f>
              <c:strCache>
                <c:ptCount val="1"/>
                <c:pt idx="0">
                  <c:v>Corée du Sud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2'!$G$8:$G$360</c:f>
              <c:numCache>
                <c:formatCode>General</c:formatCode>
                <c:ptCount val="353"/>
                <c:pt idx="0">
                  <c:v>140000000</c:v>
                </c:pt>
                <c:pt idx="1">
                  <c:v>80000000</c:v>
                </c:pt>
                <c:pt idx="2">
                  <c:v>64000000</c:v>
                </c:pt>
                <c:pt idx="3">
                  <c:v>39688467</c:v>
                </c:pt>
                <c:pt idx="4">
                  <c:v>40937216</c:v>
                </c:pt>
                <c:pt idx="5">
                  <c:v>43300909</c:v>
                </c:pt>
                <c:pt idx="6">
                  <c:v>39028409</c:v>
                </c:pt>
                <c:pt idx="7">
                  <c:v>44970016</c:v>
                </c:pt>
                <c:pt idx="8">
                  <c:v>38578458</c:v>
                </c:pt>
                <c:pt idx="9">
                  <c:v>57659919</c:v>
                </c:pt>
                <c:pt idx="10">
                  <c:v>71146219</c:v>
                </c:pt>
                <c:pt idx="11">
                  <c:v>53078726</c:v>
                </c:pt>
                <c:pt idx="12">
                  <c:v>47185554</c:v>
                </c:pt>
                <c:pt idx="13">
                  <c:v>54675901</c:v>
                </c:pt>
                <c:pt idx="14">
                  <c:v>48275416</c:v>
                </c:pt>
                <c:pt idx="15">
                  <c:v>39652607</c:v>
                </c:pt>
                <c:pt idx="16">
                  <c:v>44009992</c:v>
                </c:pt>
                <c:pt idx="17">
                  <c:v>43126475</c:v>
                </c:pt>
                <c:pt idx="18">
                  <c:v>44167633</c:v>
                </c:pt>
                <c:pt idx="19">
                  <c:v>55223698</c:v>
                </c:pt>
                <c:pt idx="20">
                  <c:v>48769477</c:v>
                </c:pt>
                <c:pt idx="21">
                  <c:v>49020009</c:v>
                </c:pt>
                <c:pt idx="22">
                  <c:v>54680797</c:v>
                </c:pt>
                <c:pt idx="23">
                  <c:v>51276466</c:v>
                </c:pt>
                <c:pt idx="24">
                  <c:v>52556453</c:v>
                </c:pt>
                <c:pt idx="25">
                  <c:v>48735705</c:v>
                </c:pt>
                <c:pt idx="26">
                  <c:v>48920458</c:v>
                </c:pt>
                <c:pt idx="27">
                  <c:v>38674322</c:v>
                </c:pt>
                <c:pt idx="28">
                  <c:v>44532169</c:v>
                </c:pt>
                <c:pt idx="29">
                  <c:v>36687715</c:v>
                </c:pt>
                <c:pt idx="30">
                  <c:v>46085216</c:v>
                </c:pt>
                <c:pt idx="31">
                  <c:v>50215112</c:v>
                </c:pt>
                <c:pt idx="32">
                  <c:v>49494146</c:v>
                </c:pt>
                <c:pt idx="33">
                  <c:v>52616967</c:v>
                </c:pt>
                <c:pt idx="34">
                  <c:v>46344351</c:v>
                </c:pt>
                <c:pt idx="35">
                  <c:v>52199388</c:v>
                </c:pt>
                <c:pt idx="36">
                  <c:v>53000808</c:v>
                </c:pt>
                <c:pt idx="37">
                  <c:v>44785411</c:v>
                </c:pt>
                <c:pt idx="38">
                  <c:v>45209891</c:v>
                </c:pt>
                <c:pt idx="39">
                  <c:v>49023535</c:v>
                </c:pt>
                <c:pt idx="40">
                  <c:v>54370814</c:v>
                </c:pt>
                <c:pt idx="41">
                  <c:v>47702215</c:v>
                </c:pt>
                <c:pt idx="42">
                  <c:v>39249151</c:v>
                </c:pt>
                <c:pt idx="43">
                  <c:v>32787874.000000004</c:v>
                </c:pt>
                <c:pt idx="44">
                  <c:v>39582216</c:v>
                </c:pt>
                <c:pt idx="45">
                  <c:v>48244655</c:v>
                </c:pt>
                <c:pt idx="46">
                  <c:v>40081661</c:v>
                </c:pt>
                <c:pt idx="47">
                  <c:v>40487312</c:v>
                </c:pt>
                <c:pt idx="48">
                  <c:v>36074166</c:v>
                </c:pt>
                <c:pt idx="49">
                  <c:v>33497122.000000004</c:v>
                </c:pt>
                <c:pt idx="50">
                  <c:v>34679004</c:v>
                </c:pt>
                <c:pt idx="51">
                  <c:v>26408188</c:v>
                </c:pt>
                <c:pt idx="52">
                  <c:v>30352140</c:v>
                </c:pt>
                <c:pt idx="53">
                  <c:v>31527946</c:v>
                </c:pt>
                <c:pt idx="54">
                  <c:v>21257092</c:v>
                </c:pt>
                <c:pt idx="55">
                  <c:v>27594959</c:v>
                </c:pt>
                <c:pt idx="56">
                  <c:v>15756358</c:v>
                </c:pt>
                <c:pt idx="57">
                  <c:v>21055138</c:v>
                </c:pt>
                <c:pt idx="58">
                  <c:v>15589828</c:v>
                </c:pt>
                <c:pt idx="59">
                  <c:v>17612968</c:v>
                </c:pt>
                <c:pt idx="60">
                  <c:v>21181343</c:v>
                </c:pt>
                <c:pt idx="61">
                  <c:v>23022658</c:v>
                </c:pt>
                <c:pt idx="62">
                  <c:v>23677774</c:v>
                </c:pt>
                <c:pt idx="63">
                  <c:v>20315663</c:v>
                </c:pt>
                <c:pt idx="64">
                  <c:v>25713934</c:v>
                </c:pt>
                <c:pt idx="65">
                  <c:v>21496035</c:v>
                </c:pt>
                <c:pt idx="66">
                  <c:v>19149319</c:v>
                </c:pt>
                <c:pt idx="67">
                  <c:v>18360855</c:v>
                </c:pt>
                <c:pt idx="68">
                  <c:v>17860118</c:v>
                </c:pt>
                <c:pt idx="69">
                  <c:v>22987243</c:v>
                </c:pt>
                <c:pt idx="70">
                  <c:v>23928421</c:v>
                </c:pt>
                <c:pt idx="71">
                  <c:v>15939851</c:v>
                </c:pt>
                <c:pt idx="72">
                  <c:v>20086898</c:v>
                </c:pt>
                <c:pt idx="73">
                  <c:v>20497991</c:v>
                </c:pt>
                <c:pt idx="74">
                  <c:v>22580187</c:v>
                </c:pt>
                <c:pt idx="75">
                  <c:v>15141390</c:v>
                </c:pt>
                <c:pt idx="76">
                  <c:v>22824430</c:v>
                </c:pt>
                <c:pt idx="77">
                  <c:v>19471825</c:v>
                </c:pt>
                <c:pt idx="78">
                  <c:v>19168663</c:v>
                </c:pt>
                <c:pt idx="79">
                  <c:v>19947981</c:v>
                </c:pt>
                <c:pt idx="80">
                  <c:v>15564859</c:v>
                </c:pt>
                <c:pt idx="81">
                  <c:v>16413567</c:v>
                </c:pt>
                <c:pt idx="82">
                  <c:v>22099054</c:v>
                </c:pt>
                <c:pt idx="83">
                  <c:v>21085664</c:v>
                </c:pt>
                <c:pt idx="84">
                  <c:v>23837786</c:v>
                </c:pt>
                <c:pt idx="85">
                  <c:v>19735768</c:v>
                </c:pt>
                <c:pt idx="86">
                  <c:v>19979496</c:v>
                </c:pt>
                <c:pt idx="87">
                  <c:v>16839560</c:v>
                </c:pt>
                <c:pt idx="88">
                  <c:v>18951586</c:v>
                </c:pt>
                <c:pt idx="89">
                  <c:v>19515116</c:v>
                </c:pt>
                <c:pt idx="90">
                  <c:v>20424987</c:v>
                </c:pt>
                <c:pt idx="91">
                  <c:v>15351720</c:v>
                </c:pt>
                <c:pt idx="92">
                  <c:v>17620841</c:v>
                </c:pt>
                <c:pt idx="93">
                  <c:v>15920589</c:v>
                </c:pt>
                <c:pt idx="94">
                  <c:v>18488504</c:v>
                </c:pt>
                <c:pt idx="95">
                  <c:v>19904220</c:v>
                </c:pt>
                <c:pt idx="96">
                  <c:v>17489391</c:v>
                </c:pt>
                <c:pt idx="97">
                  <c:v>18644007</c:v>
                </c:pt>
                <c:pt idx="98">
                  <c:v>16189184</c:v>
                </c:pt>
                <c:pt idx="99">
                  <c:v>14772837</c:v>
                </c:pt>
                <c:pt idx="100">
                  <c:v>16715822</c:v>
                </c:pt>
                <c:pt idx="101">
                  <c:v>13342582</c:v>
                </c:pt>
                <c:pt idx="102">
                  <c:v>15309745</c:v>
                </c:pt>
                <c:pt idx="103">
                  <c:v>13256027</c:v>
                </c:pt>
                <c:pt idx="104">
                  <c:v>10068273</c:v>
                </c:pt>
                <c:pt idx="105">
                  <c:v>13322289</c:v>
                </c:pt>
                <c:pt idx="106">
                  <c:v>13888574</c:v>
                </c:pt>
                <c:pt idx="107">
                  <c:v>15839160</c:v>
                </c:pt>
                <c:pt idx="108">
                  <c:v>15787603</c:v>
                </c:pt>
                <c:pt idx="109">
                  <c:v>17527825</c:v>
                </c:pt>
                <c:pt idx="110">
                  <c:v>15419843</c:v>
                </c:pt>
                <c:pt idx="111">
                  <c:v>13524698</c:v>
                </c:pt>
                <c:pt idx="112">
                  <c:v>15984767</c:v>
                </c:pt>
                <c:pt idx="113">
                  <c:v>17448841</c:v>
                </c:pt>
                <c:pt idx="114">
                  <c:v>16453302</c:v>
                </c:pt>
                <c:pt idx="115">
                  <c:v>17391923</c:v>
                </c:pt>
                <c:pt idx="116">
                  <c:v>14767368</c:v>
                </c:pt>
                <c:pt idx="117">
                  <c:v>16570439.999999998</c:v>
                </c:pt>
                <c:pt idx="118">
                  <c:v>20371651</c:v>
                </c:pt>
                <c:pt idx="119">
                  <c:v>21426499</c:v>
                </c:pt>
                <c:pt idx="120">
                  <c:v>20938324</c:v>
                </c:pt>
                <c:pt idx="121">
                  <c:v>30651275</c:v>
                </c:pt>
                <c:pt idx="122">
                  <c:v>25165120</c:v>
                </c:pt>
                <c:pt idx="123">
                  <c:v>17533926</c:v>
                </c:pt>
                <c:pt idx="124">
                  <c:v>29286868</c:v>
                </c:pt>
                <c:pt idx="125">
                  <c:v>22487602</c:v>
                </c:pt>
                <c:pt idx="126">
                  <c:v>21855039</c:v>
                </c:pt>
                <c:pt idx="127">
                  <c:v>24126603</c:v>
                </c:pt>
                <c:pt idx="128">
                  <c:v>23836850</c:v>
                </c:pt>
                <c:pt idx="129">
                  <c:v>23088959</c:v>
                </c:pt>
                <c:pt idx="130">
                  <c:v>28366469</c:v>
                </c:pt>
                <c:pt idx="131">
                  <c:v>27845960</c:v>
                </c:pt>
                <c:pt idx="132">
                  <c:v>36174008</c:v>
                </c:pt>
                <c:pt idx="133">
                  <c:v>31324195</c:v>
                </c:pt>
                <c:pt idx="134">
                  <c:v>27371957</c:v>
                </c:pt>
                <c:pt idx="135">
                  <c:v>23265985</c:v>
                </c:pt>
                <c:pt idx="136">
                  <c:v>23065952</c:v>
                </c:pt>
                <c:pt idx="137">
                  <c:v>22148269</c:v>
                </c:pt>
                <c:pt idx="138">
                  <c:v>17986264</c:v>
                </c:pt>
                <c:pt idx="139">
                  <c:v>21460402</c:v>
                </c:pt>
                <c:pt idx="140">
                  <c:v>21795510</c:v>
                </c:pt>
                <c:pt idx="141">
                  <c:v>27184162</c:v>
                </c:pt>
                <c:pt idx="142">
                  <c:v>29464192</c:v>
                </c:pt>
                <c:pt idx="143">
                  <c:v>25264808</c:v>
                </c:pt>
                <c:pt idx="144">
                  <c:v>27926790</c:v>
                </c:pt>
                <c:pt idx="145">
                  <c:v>28473760</c:v>
                </c:pt>
                <c:pt idx="146">
                  <c:v>28658537</c:v>
                </c:pt>
                <c:pt idx="147">
                  <c:v>20606787</c:v>
                </c:pt>
                <c:pt idx="148">
                  <c:v>25588025</c:v>
                </c:pt>
                <c:pt idx="149">
                  <c:v>20540494</c:v>
                </c:pt>
                <c:pt idx="150">
                  <c:v>19955002</c:v>
                </c:pt>
                <c:pt idx="151">
                  <c:v>17413291</c:v>
                </c:pt>
                <c:pt idx="152">
                  <c:v>18874326</c:v>
                </c:pt>
                <c:pt idx="153">
                  <c:v>17810759</c:v>
                </c:pt>
                <c:pt idx="154">
                  <c:v>23900748</c:v>
                </c:pt>
                <c:pt idx="155">
                  <c:v>23987102</c:v>
                </c:pt>
                <c:pt idx="156">
                  <c:v>28216032</c:v>
                </c:pt>
                <c:pt idx="157">
                  <c:v>25387454</c:v>
                </c:pt>
                <c:pt idx="158">
                  <c:v>23121713</c:v>
                </c:pt>
                <c:pt idx="159">
                  <c:v>16347926</c:v>
                </c:pt>
                <c:pt idx="160">
                  <c:v>19395257</c:v>
                </c:pt>
                <c:pt idx="161">
                  <c:v>14057704</c:v>
                </c:pt>
                <c:pt idx="162">
                  <c:v>14734764</c:v>
                </c:pt>
                <c:pt idx="163">
                  <c:v>16548364.000000002</c:v>
                </c:pt>
                <c:pt idx="164">
                  <c:v>21453882</c:v>
                </c:pt>
                <c:pt idx="165">
                  <c:v>23361969</c:v>
                </c:pt>
                <c:pt idx="166">
                  <c:v>25783131</c:v>
                </c:pt>
                <c:pt idx="167">
                  <c:v>25574329</c:v>
                </c:pt>
                <c:pt idx="168">
                  <c:v>26399875</c:v>
                </c:pt>
                <c:pt idx="169">
                  <c:v>29249353</c:v>
                </c:pt>
                <c:pt idx="170">
                  <c:v>28221054</c:v>
                </c:pt>
                <c:pt idx="171">
                  <c:v>20536821</c:v>
                </c:pt>
                <c:pt idx="172">
                  <c:v>23774553</c:v>
                </c:pt>
                <c:pt idx="173">
                  <c:v>20095662</c:v>
                </c:pt>
                <c:pt idx="174">
                  <c:v>18429386</c:v>
                </c:pt>
                <c:pt idx="175">
                  <c:v>17204516</c:v>
                </c:pt>
                <c:pt idx="176">
                  <c:v>15719325</c:v>
                </c:pt>
                <c:pt idx="177">
                  <c:v>15204852</c:v>
                </c:pt>
                <c:pt idx="178">
                  <c:v>15264451</c:v>
                </c:pt>
                <c:pt idx="179">
                  <c:v>17624472</c:v>
                </c:pt>
                <c:pt idx="180">
                  <c:v>14854200</c:v>
                </c:pt>
                <c:pt idx="181">
                  <c:v>11332607</c:v>
                </c:pt>
                <c:pt idx="182">
                  <c:v>14070128</c:v>
                </c:pt>
                <c:pt idx="183">
                  <c:v>8126569</c:v>
                </c:pt>
                <c:pt idx="184">
                  <c:v>11369504</c:v>
                </c:pt>
                <c:pt idx="185">
                  <c:v>10841650</c:v>
                </c:pt>
                <c:pt idx="186">
                  <c:v>7680348</c:v>
                </c:pt>
                <c:pt idx="187">
                  <c:v>7839725</c:v>
                </c:pt>
                <c:pt idx="188">
                  <c:v>8066533</c:v>
                </c:pt>
                <c:pt idx="189">
                  <c:v>4310724</c:v>
                </c:pt>
                <c:pt idx="190">
                  <c:v>5505356</c:v>
                </c:pt>
                <c:pt idx="191">
                  <c:v>4964869</c:v>
                </c:pt>
                <c:pt idx="192">
                  <c:v>3231601</c:v>
                </c:pt>
                <c:pt idx="193">
                  <c:v>3476155</c:v>
                </c:pt>
                <c:pt idx="194">
                  <c:v>4182765.0000000005</c:v>
                </c:pt>
                <c:pt idx="195">
                  <c:v>2959225</c:v>
                </c:pt>
                <c:pt idx="196">
                  <c:v>4130157</c:v>
                </c:pt>
                <c:pt idx="197">
                  <c:v>5895522</c:v>
                </c:pt>
                <c:pt idx="198">
                  <c:v>7637138</c:v>
                </c:pt>
                <c:pt idx="199">
                  <c:v>9564350</c:v>
                </c:pt>
                <c:pt idx="200">
                  <c:v>12321640</c:v>
                </c:pt>
                <c:pt idx="201">
                  <c:v>10597274</c:v>
                </c:pt>
                <c:pt idx="202">
                  <c:v>11753668</c:v>
                </c:pt>
                <c:pt idx="203">
                  <c:v>17317195</c:v>
                </c:pt>
                <c:pt idx="204">
                  <c:v>14335092</c:v>
                </c:pt>
                <c:pt idx="205">
                  <c:v>13974712</c:v>
                </c:pt>
                <c:pt idx="206">
                  <c:v>12536187</c:v>
                </c:pt>
                <c:pt idx="207">
                  <c:v>8500081</c:v>
                </c:pt>
                <c:pt idx="208">
                  <c:v>10121994</c:v>
                </c:pt>
                <c:pt idx="209">
                  <c:v>10716173</c:v>
                </c:pt>
                <c:pt idx="210">
                  <c:v>10746789</c:v>
                </c:pt>
                <c:pt idx="211">
                  <c:v>11077877</c:v>
                </c:pt>
                <c:pt idx="212">
                  <c:v>10258821</c:v>
                </c:pt>
                <c:pt idx="213">
                  <c:v>9952235</c:v>
                </c:pt>
                <c:pt idx="214">
                  <c:v>12157634</c:v>
                </c:pt>
                <c:pt idx="215">
                  <c:v>12070581</c:v>
                </c:pt>
                <c:pt idx="216">
                  <c:v>11239293</c:v>
                </c:pt>
                <c:pt idx="217">
                  <c:v>7986821</c:v>
                </c:pt>
                <c:pt idx="218">
                  <c:v>9538759</c:v>
                </c:pt>
                <c:pt idx="219">
                  <c:v>6783774</c:v>
                </c:pt>
                <c:pt idx="220">
                  <c:v>7629853</c:v>
                </c:pt>
                <c:pt idx="221">
                  <c:v>9120440</c:v>
                </c:pt>
                <c:pt idx="222">
                  <c:v>8760488</c:v>
                </c:pt>
                <c:pt idx="223">
                  <c:v>9775356</c:v>
                </c:pt>
                <c:pt idx="224">
                  <c:v>7713437</c:v>
                </c:pt>
                <c:pt idx="225">
                  <c:v>12759477</c:v>
                </c:pt>
                <c:pt idx="226">
                  <c:v>11701061</c:v>
                </c:pt>
                <c:pt idx="227">
                  <c:v>10556336</c:v>
                </c:pt>
                <c:pt idx="228">
                  <c:v>8458741</c:v>
                </c:pt>
                <c:pt idx="229">
                  <c:v>7519583</c:v>
                </c:pt>
                <c:pt idx="230">
                  <c:v>9956499</c:v>
                </c:pt>
                <c:pt idx="231">
                  <c:v>7152068</c:v>
                </c:pt>
                <c:pt idx="232">
                  <c:v>8505512</c:v>
                </c:pt>
                <c:pt idx="233">
                  <c:v>6676756</c:v>
                </c:pt>
                <c:pt idx="234">
                  <c:v>7401277</c:v>
                </c:pt>
                <c:pt idx="235">
                  <c:v>6427265</c:v>
                </c:pt>
                <c:pt idx="236">
                  <c:v>4792314</c:v>
                </c:pt>
                <c:pt idx="237">
                  <c:v>4588673</c:v>
                </c:pt>
                <c:pt idx="238">
                  <c:v>5629299</c:v>
                </c:pt>
                <c:pt idx="239">
                  <c:v>7041303</c:v>
                </c:pt>
                <c:pt idx="240">
                  <c:v>6729392</c:v>
                </c:pt>
                <c:pt idx="241">
                  <c:v>7679464</c:v>
                </c:pt>
                <c:pt idx="242">
                  <c:v>6691068</c:v>
                </c:pt>
                <c:pt idx="243">
                  <c:v>5566219</c:v>
                </c:pt>
                <c:pt idx="244">
                  <c:v>6496017</c:v>
                </c:pt>
                <c:pt idx="245">
                  <c:v>5219765</c:v>
                </c:pt>
                <c:pt idx="246">
                  <c:v>5796449</c:v>
                </c:pt>
                <c:pt idx="247">
                  <c:v>4790481</c:v>
                </c:pt>
                <c:pt idx="248">
                  <c:v>5854924</c:v>
                </c:pt>
                <c:pt idx="249">
                  <c:v>5357820</c:v>
                </c:pt>
                <c:pt idx="250">
                  <c:v>6235256</c:v>
                </c:pt>
                <c:pt idx="251">
                  <c:v>6038821</c:v>
                </c:pt>
                <c:pt idx="252">
                  <c:v>7934320</c:v>
                </c:pt>
                <c:pt idx="253">
                  <c:v>5600144</c:v>
                </c:pt>
                <c:pt idx="254">
                  <c:v>4891465</c:v>
                </c:pt>
                <c:pt idx="255">
                  <c:v>3008169</c:v>
                </c:pt>
                <c:pt idx="256">
                  <c:v>4188341.9999999995</c:v>
                </c:pt>
                <c:pt idx="257">
                  <c:v>4297016</c:v>
                </c:pt>
                <c:pt idx="258">
                  <c:v>3495467</c:v>
                </c:pt>
                <c:pt idx="259">
                  <c:v>2413906</c:v>
                </c:pt>
                <c:pt idx="260">
                  <c:v>2664187</c:v>
                </c:pt>
                <c:pt idx="261">
                  <c:v>3157444</c:v>
                </c:pt>
                <c:pt idx="262">
                  <c:v>2895947</c:v>
                </c:pt>
                <c:pt idx="263">
                  <c:v>3039844</c:v>
                </c:pt>
                <c:pt idx="264">
                  <c:v>2319731</c:v>
                </c:pt>
                <c:pt idx="265">
                  <c:v>2677626</c:v>
                </c:pt>
                <c:pt idx="266">
                  <c:v>2992949</c:v>
                </c:pt>
                <c:pt idx="267">
                  <c:v>2106706</c:v>
                </c:pt>
                <c:pt idx="268">
                  <c:v>3128300</c:v>
                </c:pt>
                <c:pt idx="269">
                  <c:v>2412841</c:v>
                </c:pt>
                <c:pt idx="270">
                  <c:v>2346153</c:v>
                </c:pt>
                <c:pt idx="271">
                  <c:v>1908483</c:v>
                </c:pt>
                <c:pt idx="272">
                  <c:v>2451670</c:v>
                </c:pt>
                <c:pt idx="273">
                  <c:v>2704777</c:v>
                </c:pt>
                <c:pt idx="274">
                  <c:v>3251221</c:v>
                </c:pt>
                <c:pt idx="275">
                  <c:v>2245239</c:v>
                </c:pt>
                <c:pt idx="276">
                  <c:v>2399068</c:v>
                </c:pt>
                <c:pt idx="277">
                  <c:v>2731216</c:v>
                </c:pt>
                <c:pt idx="278">
                  <c:v>2189543</c:v>
                </c:pt>
                <c:pt idx="279">
                  <c:v>1567982</c:v>
                </c:pt>
                <c:pt idx="280">
                  <c:v>1982160</c:v>
                </c:pt>
                <c:pt idx="281">
                  <c:v>1954614</c:v>
                </c:pt>
                <c:pt idx="282">
                  <c:v>2327748</c:v>
                </c:pt>
                <c:pt idx="283">
                  <c:v>3492569</c:v>
                </c:pt>
                <c:pt idx="284">
                  <c:v>1709322</c:v>
                </c:pt>
                <c:pt idx="285">
                  <c:v>2185585</c:v>
                </c:pt>
                <c:pt idx="286">
                  <c:v>2340041</c:v>
                </c:pt>
                <c:pt idx="287">
                  <c:v>2138701</c:v>
                </c:pt>
                <c:pt idx="288">
                  <c:v>3157693</c:v>
                </c:pt>
                <c:pt idx="289">
                  <c:v>3662759</c:v>
                </c:pt>
                <c:pt idx="290">
                  <c:v>5184160</c:v>
                </c:pt>
                <c:pt idx="291">
                  <c:v>2642322</c:v>
                </c:pt>
                <c:pt idx="292">
                  <c:v>4314642</c:v>
                </c:pt>
                <c:pt idx="293">
                  <c:v>3580030</c:v>
                </c:pt>
                <c:pt idx="294">
                  <c:v>4338056</c:v>
                </c:pt>
                <c:pt idx="295">
                  <c:v>7975120</c:v>
                </c:pt>
                <c:pt idx="296">
                  <c:v>9135202</c:v>
                </c:pt>
                <c:pt idx="297">
                  <c:v>17543231</c:v>
                </c:pt>
                <c:pt idx="298">
                  <c:v>13968741</c:v>
                </c:pt>
                <c:pt idx="299">
                  <c:v>8258897.9999999991</c:v>
                </c:pt>
                <c:pt idx="300">
                  <c:v>4532734</c:v>
                </c:pt>
                <c:pt idx="301">
                  <c:v>3626878</c:v>
                </c:pt>
                <c:pt idx="302">
                  <c:v>3968464</c:v>
                </c:pt>
                <c:pt idx="303">
                  <c:v>3636864</c:v>
                </c:pt>
                <c:pt idx="304">
                  <c:v>2997407</c:v>
                </c:pt>
                <c:pt idx="305">
                  <c:v>2221901</c:v>
                </c:pt>
                <c:pt idx="306">
                  <c:v>2388941</c:v>
                </c:pt>
                <c:pt idx="307">
                  <c:v>2696684</c:v>
                </c:pt>
                <c:pt idx="308">
                  <c:v>2397441</c:v>
                </c:pt>
                <c:pt idx="309">
                  <c:v>2458795</c:v>
                </c:pt>
                <c:pt idx="310">
                  <c:v>2378751</c:v>
                </c:pt>
                <c:pt idx="311">
                  <c:v>2004658</c:v>
                </c:pt>
                <c:pt idx="312">
                  <c:v>2949056</c:v>
                </c:pt>
                <c:pt idx="313">
                  <c:v>2538888</c:v>
                </c:pt>
                <c:pt idx="314">
                  <c:v>3292702</c:v>
                </c:pt>
                <c:pt idx="315">
                  <c:v>2397887</c:v>
                </c:pt>
                <c:pt idx="316">
                  <c:v>2511251</c:v>
                </c:pt>
                <c:pt idx="317">
                  <c:v>3180774</c:v>
                </c:pt>
                <c:pt idx="318">
                  <c:v>2931515</c:v>
                </c:pt>
                <c:pt idx="319">
                  <c:v>2847402</c:v>
                </c:pt>
                <c:pt idx="320">
                  <c:v>3232981</c:v>
                </c:pt>
                <c:pt idx="321">
                  <c:v>2576744</c:v>
                </c:pt>
                <c:pt idx="322">
                  <c:v>3460811</c:v>
                </c:pt>
                <c:pt idx="323">
                  <c:v>3741811</c:v>
                </c:pt>
                <c:pt idx="324">
                  <c:v>2998516</c:v>
                </c:pt>
                <c:pt idx="325">
                  <c:v>3710287</c:v>
                </c:pt>
                <c:pt idx="326">
                  <c:v>3727916</c:v>
                </c:pt>
                <c:pt idx="327">
                  <c:v>2231935</c:v>
                </c:pt>
                <c:pt idx="328">
                  <c:v>1556893</c:v>
                </c:pt>
                <c:pt idx="329">
                  <c:v>1819466</c:v>
                </c:pt>
                <c:pt idx="330">
                  <c:v>1010902</c:v>
                </c:pt>
                <c:pt idx="331">
                  <c:v>1641201</c:v>
                </c:pt>
                <c:pt idx="332">
                  <c:v>1009521</c:v>
                </c:pt>
                <c:pt idx="333">
                  <c:v>1827901</c:v>
                </c:pt>
                <c:pt idx="334">
                  <c:v>2023016</c:v>
                </c:pt>
                <c:pt idx="335">
                  <c:v>1601754</c:v>
                </c:pt>
                <c:pt idx="336">
                  <c:v>1393754</c:v>
                </c:pt>
                <c:pt idx="337">
                  <c:v>1820567</c:v>
                </c:pt>
                <c:pt idx="338">
                  <c:v>1450324</c:v>
                </c:pt>
                <c:pt idx="339">
                  <c:v>1079710</c:v>
                </c:pt>
                <c:pt idx="340">
                  <c:v>1355624</c:v>
                </c:pt>
                <c:pt idx="341">
                  <c:v>909105</c:v>
                </c:pt>
                <c:pt idx="342">
                  <c:v>769083</c:v>
                </c:pt>
                <c:pt idx="343">
                  <c:v>1256578</c:v>
                </c:pt>
                <c:pt idx="344">
                  <c:v>1040675</c:v>
                </c:pt>
                <c:pt idx="345">
                  <c:v>1339951</c:v>
                </c:pt>
                <c:pt idx="346">
                  <c:v>1881142</c:v>
                </c:pt>
                <c:pt idx="347">
                  <c:v>874399</c:v>
                </c:pt>
                <c:pt idx="348">
                  <c:v>1614138</c:v>
                </c:pt>
                <c:pt idx="349">
                  <c:v>751072</c:v>
                </c:pt>
                <c:pt idx="350">
                  <c:v>868562</c:v>
                </c:pt>
                <c:pt idx="351">
                  <c:v>1364682</c:v>
                </c:pt>
                <c:pt idx="352">
                  <c:v>469481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1C-4AF0-87CB-FACD77A13282}"/>
            </c:ext>
          </c:extLst>
        </c:ser>
        <c:ser>
          <c:idx val="5"/>
          <c:order val="6"/>
          <c:tx>
            <c:strRef>
              <c:f>'Graph 2'!$I$7</c:f>
              <c:strCache>
                <c:ptCount val="1"/>
                <c:pt idx="0">
                  <c:v>Japon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2'!$I$8:$I$360</c:f>
              <c:numCache>
                <c:formatCode>General</c:formatCode>
                <c:ptCount val="353"/>
                <c:pt idx="0">
                  <c:v>104000000</c:v>
                </c:pt>
                <c:pt idx="1">
                  <c:v>32000000</c:v>
                </c:pt>
                <c:pt idx="2">
                  <c:v>23000000</c:v>
                </c:pt>
                <c:pt idx="3">
                  <c:v>12551219</c:v>
                </c:pt>
                <c:pt idx="4">
                  <c:v>15583372</c:v>
                </c:pt>
                <c:pt idx="5">
                  <c:v>14595285</c:v>
                </c:pt>
                <c:pt idx="6">
                  <c:v>14602118</c:v>
                </c:pt>
                <c:pt idx="7">
                  <c:v>21202397</c:v>
                </c:pt>
                <c:pt idx="8">
                  <c:v>12605138</c:v>
                </c:pt>
                <c:pt idx="9">
                  <c:v>11569762</c:v>
                </c:pt>
                <c:pt idx="10">
                  <c:v>16892910</c:v>
                </c:pt>
                <c:pt idx="11">
                  <c:v>14591318</c:v>
                </c:pt>
                <c:pt idx="12">
                  <c:v>14630616</c:v>
                </c:pt>
                <c:pt idx="13">
                  <c:v>15940928</c:v>
                </c:pt>
                <c:pt idx="14">
                  <c:v>13168838</c:v>
                </c:pt>
                <c:pt idx="15">
                  <c:v>13512239</c:v>
                </c:pt>
                <c:pt idx="16">
                  <c:v>15154377</c:v>
                </c:pt>
                <c:pt idx="17">
                  <c:v>10990716</c:v>
                </c:pt>
                <c:pt idx="18">
                  <c:v>10473834</c:v>
                </c:pt>
                <c:pt idx="19">
                  <c:v>11637706</c:v>
                </c:pt>
                <c:pt idx="20">
                  <c:v>17306154</c:v>
                </c:pt>
                <c:pt idx="21">
                  <c:v>14092511</c:v>
                </c:pt>
                <c:pt idx="22">
                  <c:v>14574696</c:v>
                </c:pt>
                <c:pt idx="23">
                  <c:v>22929378</c:v>
                </c:pt>
                <c:pt idx="24">
                  <c:v>12424895</c:v>
                </c:pt>
                <c:pt idx="25">
                  <c:v>17165570</c:v>
                </c:pt>
                <c:pt idx="26">
                  <c:v>18597954</c:v>
                </c:pt>
                <c:pt idx="27">
                  <c:v>15204297</c:v>
                </c:pt>
                <c:pt idx="28">
                  <c:v>10217997</c:v>
                </c:pt>
                <c:pt idx="29">
                  <c:v>20666610</c:v>
                </c:pt>
                <c:pt idx="30">
                  <c:v>15534227</c:v>
                </c:pt>
                <c:pt idx="31">
                  <c:v>16087020</c:v>
                </c:pt>
                <c:pt idx="32">
                  <c:v>17848830</c:v>
                </c:pt>
                <c:pt idx="33">
                  <c:v>18240653</c:v>
                </c:pt>
                <c:pt idx="34">
                  <c:v>17989333</c:v>
                </c:pt>
                <c:pt idx="35">
                  <c:v>18069175</c:v>
                </c:pt>
                <c:pt idx="36">
                  <c:v>20557714</c:v>
                </c:pt>
                <c:pt idx="37">
                  <c:v>14119993</c:v>
                </c:pt>
                <c:pt idx="38">
                  <c:v>27360226</c:v>
                </c:pt>
                <c:pt idx="39">
                  <c:v>15780625</c:v>
                </c:pt>
                <c:pt idx="40">
                  <c:v>23256818</c:v>
                </c:pt>
                <c:pt idx="41">
                  <c:v>16241936</c:v>
                </c:pt>
                <c:pt idx="42">
                  <c:v>19313414</c:v>
                </c:pt>
                <c:pt idx="43">
                  <c:v>18724941</c:v>
                </c:pt>
                <c:pt idx="44">
                  <c:v>15409076</c:v>
                </c:pt>
                <c:pt idx="45">
                  <c:v>21418311</c:v>
                </c:pt>
                <c:pt idx="46">
                  <c:v>16984866</c:v>
                </c:pt>
                <c:pt idx="47">
                  <c:v>18991638</c:v>
                </c:pt>
                <c:pt idx="48">
                  <c:v>21833311</c:v>
                </c:pt>
                <c:pt idx="49">
                  <c:v>14647355</c:v>
                </c:pt>
                <c:pt idx="50">
                  <c:v>19791655</c:v>
                </c:pt>
                <c:pt idx="51">
                  <c:v>12173019</c:v>
                </c:pt>
                <c:pt idx="52">
                  <c:v>15457384</c:v>
                </c:pt>
                <c:pt idx="53">
                  <c:v>17132509</c:v>
                </c:pt>
                <c:pt idx="54">
                  <c:v>17190806</c:v>
                </c:pt>
                <c:pt idx="55">
                  <c:v>13779172</c:v>
                </c:pt>
                <c:pt idx="56">
                  <c:v>13897417</c:v>
                </c:pt>
                <c:pt idx="57">
                  <c:v>11019633</c:v>
                </c:pt>
                <c:pt idx="58">
                  <c:v>12857174</c:v>
                </c:pt>
                <c:pt idx="59">
                  <c:v>9181684</c:v>
                </c:pt>
                <c:pt idx="60">
                  <c:v>18576439</c:v>
                </c:pt>
                <c:pt idx="61">
                  <c:v>21149588</c:v>
                </c:pt>
                <c:pt idx="62">
                  <c:v>23721942</c:v>
                </c:pt>
                <c:pt idx="63">
                  <c:v>26600429</c:v>
                </c:pt>
                <c:pt idx="64">
                  <c:v>18190267</c:v>
                </c:pt>
                <c:pt idx="65">
                  <c:v>22676943</c:v>
                </c:pt>
                <c:pt idx="66">
                  <c:v>27866810</c:v>
                </c:pt>
                <c:pt idx="67">
                  <c:v>29933162</c:v>
                </c:pt>
                <c:pt idx="68">
                  <c:v>24214394</c:v>
                </c:pt>
                <c:pt idx="69">
                  <c:v>25188120</c:v>
                </c:pt>
                <c:pt idx="70">
                  <c:v>27521916</c:v>
                </c:pt>
                <c:pt idx="71">
                  <c:v>20446186</c:v>
                </c:pt>
                <c:pt idx="72">
                  <c:v>22215440</c:v>
                </c:pt>
                <c:pt idx="73">
                  <c:v>25993251</c:v>
                </c:pt>
                <c:pt idx="74">
                  <c:v>27008495</c:v>
                </c:pt>
                <c:pt idx="75">
                  <c:v>23731095</c:v>
                </c:pt>
                <c:pt idx="76">
                  <c:v>22425482</c:v>
                </c:pt>
                <c:pt idx="77">
                  <c:v>21621178</c:v>
                </c:pt>
                <c:pt idx="78">
                  <c:v>20662507</c:v>
                </c:pt>
                <c:pt idx="79">
                  <c:v>24131588</c:v>
                </c:pt>
                <c:pt idx="80">
                  <c:v>21788193</c:v>
                </c:pt>
                <c:pt idx="81">
                  <c:v>21784076</c:v>
                </c:pt>
                <c:pt idx="82">
                  <c:v>22931299</c:v>
                </c:pt>
                <c:pt idx="83">
                  <c:v>22377767</c:v>
                </c:pt>
                <c:pt idx="84">
                  <c:v>19744164</c:v>
                </c:pt>
                <c:pt idx="85">
                  <c:v>21178915</c:v>
                </c:pt>
                <c:pt idx="86">
                  <c:v>21685754</c:v>
                </c:pt>
                <c:pt idx="87">
                  <c:v>19977289</c:v>
                </c:pt>
                <c:pt idx="88">
                  <c:v>20592307</c:v>
                </c:pt>
                <c:pt idx="89">
                  <c:v>17926120</c:v>
                </c:pt>
                <c:pt idx="90">
                  <c:v>18033723</c:v>
                </c:pt>
                <c:pt idx="91">
                  <c:v>27870225</c:v>
                </c:pt>
                <c:pt idx="92">
                  <c:v>18295771</c:v>
                </c:pt>
                <c:pt idx="93">
                  <c:v>23510545</c:v>
                </c:pt>
                <c:pt idx="94">
                  <c:v>25105595</c:v>
                </c:pt>
                <c:pt idx="95">
                  <c:v>14557640</c:v>
                </c:pt>
                <c:pt idx="96">
                  <c:v>12996751</c:v>
                </c:pt>
                <c:pt idx="97">
                  <c:v>12367268</c:v>
                </c:pt>
                <c:pt idx="98">
                  <c:v>13567280</c:v>
                </c:pt>
                <c:pt idx="99">
                  <c:v>10777305</c:v>
                </c:pt>
                <c:pt idx="100">
                  <c:v>8714276</c:v>
                </c:pt>
                <c:pt idx="101">
                  <c:v>10025923</c:v>
                </c:pt>
                <c:pt idx="102">
                  <c:v>10269179</c:v>
                </c:pt>
                <c:pt idx="103">
                  <c:v>10767923</c:v>
                </c:pt>
                <c:pt idx="104">
                  <c:v>9369066</c:v>
                </c:pt>
                <c:pt idx="105">
                  <c:v>10490417</c:v>
                </c:pt>
                <c:pt idx="106">
                  <c:v>10732323</c:v>
                </c:pt>
                <c:pt idx="107">
                  <c:v>10843026</c:v>
                </c:pt>
                <c:pt idx="108">
                  <c:v>8501739</c:v>
                </c:pt>
                <c:pt idx="109">
                  <c:v>9360192</c:v>
                </c:pt>
                <c:pt idx="110">
                  <c:v>9509379</c:v>
                </c:pt>
                <c:pt idx="111">
                  <c:v>7422906</c:v>
                </c:pt>
                <c:pt idx="112">
                  <c:v>8913260</c:v>
                </c:pt>
                <c:pt idx="113">
                  <c:v>8884567</c:v>
                </c:pt>
                <c:pt idx="114">
                  <c:v>10612884</c:v>
                </c:pt>
                <c:pt idx="115">
                  <c:v>11044180</c:v>
                </c:pt>
                <c:pt idx="116">
                  <c:v>10053372</c:v>
                </c:pt>
                <c:pt idx="117">
                  <c:v>10354532</c:v>
                </c:pt>
                <c:pt idx="118">
                  <c:v>11709918</c:v>
                </c:pt>
                <c:pt idx="119">
                  <c:v>13058565</c:v>
                </c:pt>
                <c:pt idx="120">
                  <c:v>14043617</c:v>
                </c:pt>
                <c:pt idx="121">
                  <c:v>15358218</c:v>
                </c:pt>
                <c:pt idx="122">
                  <c:v>18672805</c:v>
                </c:pt>
                <c:pt idx="123">
                  <c:v>9353001</c:v>
                </c:pt>
                <c:pt idx="124">
                  <c:v>17955270</c:v>
                </c:pt>
                <c:pt idx="125">
                  <c:v>9935130</c:v>
                </c:pt>
                <c:pt idx="126">
                  <c:v>16941220</c:v>
                </c:pt>
                <c:pt idx="127">
                  <c:v>15754525</c:v>
                </c:pt>
                <c:pt idx="128">
                  <c:v>15289848</c:v>
                </c:pt>
                <c:pt idx="129">
                  <c:v>14407028</c:v>
                </c:pt>
                <c:pt idx="130">
                  <c:v>17896307</c:v>
                </c:pt>
                <c:pt idx="131">
                  <c:v>15621724</c:v>
                </c:pt>
                <c:pt idx="132">
                  <c:v>14189012</c:v>
                </c:pt>
                <c:pt idx="133">
                  <c:v>17757026</c:v>
                </c:pt>
                <c:pt idx="134">
                  <c:v>20888061</c:v>
                </c:pt>
                <c:pt idx="135">
                  <c:v>12615199</c:v>
                </c:pt>
                <c:pt idx="136">
                  <c:v>18883696</c:v>
                </c:pt>
                <c:pt idx="137">
                  <c:v>15904101</c:v>
                </c:pt>
                <c:pt idx="138">
                  <c:v>14479294</c:v>
                </c:pt>
                <c:pt idx="139">
                  <c:v>20786459</c:v>
                </c:pt>
                <c:pt idx="140">
                  <c:v>23062131</c:v>
                </c:pt>
                <c:pt idx="141">
                  <c:v>19152949</c:v>
                </c:pt>
                <c:pt idx="142">
                  <c:v>16878997</c:v>
                </c:pt>
                <c:pt idx="143">
                  <c:v>17460992</c:v>
                </c:pt>
                <c:pt idx="144">
                  <c:v>17467520</c:v>
                </c:pt>
                <c:pt idx="145">
                  <c:v>14044663</c:v>
                </c:pt>
                <c:pt idx="146">
                  <c:v>21220864</c:v>
                </c:pt>
                <c:pt idx="147">
                  <c:v>11439166</c:v>
                </c:pt>
                <c:pt idx="148">
                  <c:v>13955887</c:v>
                </c:pt>
                <c:pt idx="149">
                  <c:v>15217337</c:v>
                </c:pt>
                <c:pt idx="150">
                  <c:v>14559008</c:v>
                </c:pt>
                <c:pt idx="151">
                  <c:v>12500273</c:v>
                </c:pt>
                <c:pt idx="152">
                  <c:v>11133702</c:v>
                </c:pt>
                <c:pt idx="153">
                  <c:v>11220362</c:v>
                </c:pt>
                <c:pt idx="154">
                  <c:v>12818769</c:v>
                </c:pt>
                <c:pt idx="155">
                  <c:v>11421331</c:v>
                </c:pt>
                <c:pt idx="156">
                  <c:v>15180974</c:v>
                </c:pt>
                <c:pt idx="157">
                  <c:v>15358243</c:v>
                </c:pt>
                <c:pt idx="158">
                  <c:v>15131021</c:v>
                </c:pt>
                <c:pt idx="159">
                  <c:v>12432383</c:v>
                </c:pt>
                <c:pt idx="160">
                  <c:v>11441964</c:v>
                </c:pt>
                <c:pt idx="161">
                  <c:v>11967479</c:v>
                </c:pt>
                <c:pt idx="162">
                  <c:v>11059929</c:v>
                </c:pt>
                <c:pt idx="163">
                  <c:v>15300728</c:v>
                </c:pt>
                <c:pt idx="164">
                  <c:v>10685282</c:v>
                </c:pt>
                <c:pt idx="165">
                  <c:v>14695070</c:v>
                </c:pt>
                <c:pt idx="166">
                  <c:v>12625582</c:v>
                </c:pt>
                <c:pt idx="167">
                  <c:v>15883420</c:v>
                </c:pt>
                <c:pt idx="168">
                  <c:v>13724068</c:v>
                </c:pt>
                <c:pt idx="169">
                  <c:v>14819099</c:v>
                </c:pt>
                <c:pt idx="170">
                  <c:v>15496805</c:v>
                </c:pt>
                <c:pt idx="171">
                  <c:v>12071588</c:v>
                </c:pt>
                <c:pt idx="172">
                  <c:v>10991611</c:v>
                </c:pt>
                <c:pt idx="173">
                  <c:v>12597278</c:v>
                </c:pt>
                <c:pt idx="174">
                  <c:v>11407478</c:v>
                </c:pt>
                <c:pt idx="175">
                  <c:v>11507555</c:v>
                </c:pt>
                <c:pt idx="176">
                  <c:v>12335144</c:v>
                </c:pt>
                <c:pt idx="177">
                  <c:v>11889579</c:v>
                </c:pt>
                <c:pt idx="178">
                  <c:v>10595625</c:v>
                </c:pt>
                <c:pt idx="179">
                  <c:v>12629042</c:v>
                </c:pt>
                <c:pt idx="180">
                  <c:v>10939372</c:v>
                </c:pt>
                <c:pt idx="181">
                  <c:v>13696186</c:v>
                </c:pt>
                <c:pt idx="182">
                  <c:v>14411177</c:v>
                </c:pt>
                <c:pt idx="183">
                  <c:v>10848156</c:v>
                </c:pt>
                <c:pt idx="184">
                  <c:v>8809979</c:v>
                </c:pt>
                <c:pt idx="185">
                  <c:v>10650291</c:v>
                </c:pt>
                <c:pt idx="186">
                  <c:v>9343349</c:v>
                </c:pt>
                <c:pt idx="187">
                  <c:v>9194164</c:v>
                </c:pt>
                <c:pt idx="188">
                  <c:v>7254775</c:v>
                </c:pt>
                <c:pt idx="189">
                  <c:v>6017273</c:v>
                </c:pt>
                <c:pt idx="190">
                  <c:v>5724803</c:v>
                </c:pt>
                <c:pt idx="191">
                  <c:v>6974662</c:v>
                </c:pt>
                <c:pt idx="192">
                  <c:v>6797311</c:v>
                </c:pt>
                <c:pt idx="193">
                  <c:v>6051275</c:v>
                </c:pt>
                <c:pt idx="194">
                  <c:v>6767018</c:v>
                </c:pt>
                <c:pt idx="195">
                  <c:v>7145147</c:v>
                </c:pt>
                <c:pt idx="196">
                  <c:v>6921358</c:v>
                </c:pt>
                <c:pt idx="197">
                  <c:v>8980338</c:v>
                </c:pt>
                <c:pt idx="198">
                  <c:v>10742104</c:v>
                </c:pt>
                <c:pt idx="199">
                  <c:v>17931921</c:v>
                </c:pt>
                <c:pt idx="200">
                  <c:v>12669143</c:v>
                </c:pt>
                <c:pt idx="201">
                  <c:v>16086943</c:v>
                </c:pt>
                <c:pt idx="202">
                  <c:v>19510146</c:v>
                </c:pt>
                <c:pt idx="203">
                  <c:v>18260188</c:v>
                </c:pt>
                <c:pt idx="204">
                  <c:v>18680613</c:v>
                </c:pt>
                <c:pt idx="205">
                  <c:v>21893901</c:v>
                </c:pt>
                <c:pt idx="206">
                  <c:v>21422179</c:v>
                </c:pt>
                <c:pt idx="207">
                  <c:v>17887414</c:v>
                </c:pt>
                <c:pt idx="208">
                  <c:v>13995056</c:v>
                </c:pt>
                <c:pt idx="209">
                  <c:v>17018675</c:v>
                </c:pt>
                <c:pt idx="210">
                  <c:v>17390413</c:v>
                </c:pt>
                <c:pt idx="211">
                  <c:v>20893438</c:v>
                </c:pt>
                <c:pt idx="212">
                  <c:v>17401874</c:v>
                </c:pt>
                <c:pt idx="213">
                  <c:v>18912070</c:v>
                </c:pt>
                <c:pt idx="214">
                  <c:v>22301603</c:v>
                </c:pt>
                <c:pt idx="215">
                  <c:v>20758835</c:v>
                </c:pt>
                <c:pt idx="216">
                  <c:v>16592009.999999998</c:v>
                </c:pt>
                <c:pt idx="217">
                  <c:v>14884041</c:v>
                </c:pt>
                <c:pt idx="218">
                  <c:v>20092583</c:v>
                </c:pt>
                <c:pt idx="219">
                  <c:v>15295201</c:v>
                </c:pt>
                <c:pt idx="220">
                  <c:v>15698167</c:v>
                </c:pt>
                <c:pt idx="221">
                  <c:v>13302682</c:v>
                </c:pt>
                <c:pt idx="222">
                  <c:v>18359272</c:v>
                </c:pt>
                <c:pt idx="223">
                  <c:v>17389840</c:v>
                </c:pt>
                <c:pt idx="224">
                  <c:v>17984978</c:v>
                </c:pt>
                <c:pt idx="225">
                  <c:v>26315299</c:v>
                </c:pt>
                <c:pt idx="226">
                  <c:v>22136276</c:v>
                </c:pt>
                <c:pt idx="227">
                  <c:v>15419031</c:v>
                </c:pt>
                <c:pt idx="228">
                  <c:v>16738885.999999998</c:v>
                </c:pt>
                <c:pt idx="229">
                  <c:v>15341535</c:v>
                </c:pt>
                <c:pt idx="230">
                  <c:v>18261275</c:v>
                </c:pt>
                <c:pt idx="231">
                  <c:v>16627849.999999998</c:v>
                </c:pt>
                <c:pt idx="232">
                  <c:v>15062454</c:v>
                </c:pt>
                <c:pt idx="233">
                  <c:v>13895218</c:v>
                </c:pt>
                <c:pt idx="234">
                  <c:v>9836799</c:v>
                </c:pt>
                <c:pt idx="235">
                  <c:v>11209427</c:v>
                </c:pt>
                <c:pt idx="236">
                  <c:v>11114692</c:v>
                </c:pt>
                <c:pt idx="237">
                  <c:v>11930783</c:v>
                </c:pt>
                <c:pt idx="238">
                  <c:v>11655538</c:v>
                </c:pt>
                <c:pt idx="239">
                  <c:v>12799420</c:v>
                </c:pt>
                <c:pt idx="240">
                  <c:v>13067806</c:v>
                </c:pt>
                <c:pt idx="241">
                  <c:v>13070586</c:v>
                </c:pt>
                <c:pt idx="242">
                  <c:v>13445389</c:v>
                </c:pt>
                <c:pt idx="243">
                  <c:v>12858638</c:v>
                </c:pt>
                <c:pt idx="244">
                  <c:v>11843509</c:v>
                </c:pt>
                <c:pt idx="245">
                  <c:v>13657321</c:v>
                </c:pt>
                <c:pt idx="246">
                  <c:v>11558511</c:v>
                </c:pt>
                <c:pt idx="247">
                  <c:v>12011319</c:v>
                </c:pt>
                <c:pt idx="248">
                  <c:v>11803901</c:v>
                </c:pt>
                <c:pt idx="249">
                  <c:v>12754405</c:v>
                </c:pt>
                <c:pt idx="250">
                  <c:v>11889877</c:v>
                </c:pt>
                <c:pt idx="251">
                  <c:v>12573967</c:v>
                </c:pt>
                <c:pt idx="252">
                  <c:v>11797330</c:v>
                </c:pt>
                <c:pt idx="253">
                  <c:v>12350746</c:v>
                </c:pt>
                <c:pt idx="254">
                  <c:v>12427528</c:v>
                </c:pt>
                <c:pt idx="255">
                  <c:v>11836987</c:v>
                </c:pt>
                <c:pt idx="256">
                  <c:v>10595752</c:v>
                </c:pt>
                <c:pt idx="257">
                  <c:v>8361343.0000000009</c:v>
                </c:pt>
                <c:pt idx="258">
                  <c:v>10265622</c:v>
                </c:pt>
                <c:pt idx="259">
                  <c:v>8096394</c:v>
                </c:pt>
                <c:pt idx="260">
                  <c:v>7466864</c:v>
                </c:pt>
                <c:pt idx="261">
                  <c:v>8465982</c:v>
                </c:pt>
                <c:pt idx="262">
                  <c:v>9776990</c:v>
                </c:pt>
                <c:pt idx="263">
                  <c:v>9671812</c:v>
                </c:pt>
                <c:pt idx="264">
                  <c:v>7846099</c:v>
                </c:pt>
                <c:pt idx="265">
                  <c:v>15609273</c:v>
                </c:pt>
                <c:pt idx="266">
                  <c:v>11734670</c:v>
                </c:pt>
                <c:pt idx="267">
                  <c:v>9407858</c:v>
                </c:pt>
                <c:pt idx="268">
                  <c:v>9646364</c:v>
                </c:pt>
                <c:pt idx="269">
                  <c:v>14194794</c:v>
                </c:pt>
                <c:pt idx="270">
                  <c:v>10200844</c:v>
                </c:pt>
                <c:pt idx="271">
                  <c:v>10301749</c:v>
                </c:pt>
                <c:pt idx="272">
                  <c:v>11198029</c:v>
                </c:pt>
                <c:pt idx="273">
                  <c:v>9115645</c:v>
                </c:pt>
                <c:pt idx="274">
                  <c:v>9169028</c:v>
                </c:pt>
                <c:pt idx="275">
                  <c:v>9043902</c:v>
                </c:pt>
                <c:pt idx="276">
                  <c:v>9521041</c:v>
                </c:pt>
                <c:pt idx="277">
                  <c:v>10791018</c:v>
                </c:pt>
                <c:pt idx="278">
                  <c:v>10503386</c:v>
                </c:pt>
                <c:pt idx="279">
                  <c:v>9195148</c:v>
                </c:pt>
                <c:pt idx="280">
                  <c:v>10987644</c:v>
                </c:pt>
                <c:pt idx="281">
                  <c:v>11213847</c:v>
                </c:pt>
                <c:pt idx="282">
                  <c:v>10591090</c:v>
                </c:pt>
                <c:pt idx="283">
                  <c:v>12457919</c:v>
                </c:pt>
                <c:pt idx="284">
                  <c:v>11476808</c:v>
                </c:pt>
                <c:pt idx="285">
                  <c:v>12277379</c:v>
                </c:pt>
                <c:pt idx="286">
                  <c:v>12437032</c:v>
                </c:pt>
                <c:pt idx="287">
                  <c:v>13452396</c:v>
                </c:pt>
                <c:pt idx="288">
                  <c:v>15727565</c:v>
                </c:pt>
                <c:pt idx="289">
                  <c:v>17391039</c:v>
                </c:pt>
                <c:pt idx="290">
                  <c:v>21996716</c:v>
                </c:pt>
                <c:pt idx="291">
                  <c:v>17012945</c:v>
                </c:pt>
                <c:pt idx="292">
                  <c:v>16523260.999999998</c:v>
                </c:pt>
                <c:pt idx="293">
                  <c:v>16047846</c:v>
                </c:pt>
                <c:pt idx="294">
                  <c:v>16562292.000000002</c:v>
                </c:pt>
                <c:pt idx="295">
                  <c:v>20069996</c:v>
                </c:pt>
                <c:pt idx="296">
                  <c:v>14290937</c:v>
                </c:pt>
                <c:pt idx="297">
                  <c:v>15561366</c:v>
                </c:pt>
                <c:pt idx="298">
                  <c:v>18384370</c:v>
                </c:pt>
                <c:pt idx="299">
                  <c:v>15968694</c:v>
                </c:pt>
                <c:pt idx="300">
                  <c:v>14999672</c:v>
                </c:pt>
                <c:pt idx="301">
                  <c:v>15336062</c:v>
                </c:pt>
                <c:pt idx="302">
                  <c:v>14708566</c:v>
                </c:pt>
                <c:pt idx="303">
                  <c:v>15730426</c:v>
                </c:pt>
                <c:pt idx="304">
                  <c:v>12426696</c:v>
                </c:pt>
                <c:pt idx="305">
                  <c:v>17608285</c:v>
                </c:pt>
                <c:pt idx="306">
                  <c:v>14035379</c:v>
                </c:pt>
                <c:pt idx="307">
                  <c:v>17189806</c:v>
                </c:pt>
                <c:pt idx="308">
                  <c:v>13790339</c:v>
                </c:pt>
                <c:pt idx="309">
                  <c:v>16000477</c:v>
                </c:pt>
                <c:pt idx="310">
                  <c:v>14691445</c:v>
                </c:pt>
                <c:pt idx="311">
                  <c:v>15017136</c:v>
                </c:pt>
                <c:pt idx="312">
                  <c:v>14259344</c:v>
                </c:pt>
                <c:pt idx="313">
                  <c:v>16190654</c:v>
                </c:pt>
                <c:pt idx="314">
                  <c:v>17803434</c:v>
                </c:pt>
                <c:pt idx="315">
                  <c:v>15458383</c:v>
                </c:pt>
                <c:pt idx="316">
                  <c:v>13910814</c:v>
                </c:pt>
                <c:pt idx="317">
                  <c:v>15499990</c:v>
                </c:pt>
                <c:pt idx="318">
                  <c:v>14217047</c:v>
                </c:pt>
                <c:pt idx="319">
                  <c:v>18594418</c:v>
                </c:pt>
                <c:pt idx="320">
                  <c:v>14426296</c:v>
                </c:pt>
                <c:pt idx="321">
                  <c:v>16950589</c:v>
                </c:pt>
                <c:pt idx="322">
                  <c:v>13323245</c:v>
                </c:pt>
                <c:pt idx="323">
                  <c:v>17807523</c:v>
                </c:pt>
                <c:pt idx="324">
                  <c:v>16311023</c:v>
                </c:pt>
                <c:pt idx="325">
                  <c:v>14221986</c:v>
                </c:pt>
                <c:pt idx="326">
                  <c:v>15342599</c:v>
                </c:pt>
                <c:pt idx="327">
                  <c:v>13256888</c:v>
                </c:pt>
                <c:pt idx="328">
                  <c:v>14036549</c:v>
                </c:pt>
                <c:pt idx="329">
                  <c:v>17603825</c:v>
                </c:pt>
                <c:pt idx="330">
                  <c:v>11693355</c:v>
                </c:pt>
                <c:pt idx="331">
                  <c:v>17463787</c:v>
                </c:pt>
                <c:pt idx="332">
                  <c:v>10687747</c:v>
                </c:pt>
                <c:pt idx="333">
                  <c:v>12027509</c:v>
                </c:pt>
                <c:pt idx="334">
                  <c:v>13413199</c:v>
                </c:pt>
                <c:pt idx="335">
                  <c:v>15965852</c:v>
                </c:pt>
                <c:pt idx="336">
                  <c:v>14360078</c:v>
                </c:pt>
                <c:pt idx="337">
                  <c:v>14426637</c:v>
                </c:pt>
                <c:pt idx="338">
                  <c:v>16624871</c:v>
                </c:pt>
                <c:pt idx="339">
                  <c:v>12161868</c:v>
                </c:pt>
                <c:pt idx="340">
                  <c:v>14420470</c:v>
                </c:pt>
                <c:pt idx="341">
                  <c:v>9905107</c:v>
                </c:pt>
                <c:pt idx="342">
                  <c:v>9400960</c:v>
                </c:pt>
                <c:pt idx="343">
                  <c:v>11353387</c:v>
                </c:pt>
                <c:pt idx="344">
                  <c:v>8900912</c:v>
                </c:pt>
                <c:pt idx="345">
                  <c:v>8953457</c:v>
                </c:pt>
                <c:pt idx="346">
                  <c:v>14419526</c:v>
                </c:pt>
                <c:pt idx="347">
                  <c:v>14462197</c:v>
                </c:pt>
                <c:pt idx="348">
                  <c:v>11113760</c:v>
                </c:pt>
                <c:pt idx="349">
                  <c:v>13497325</c:v>
                </c:pt>
                <c:pt idx="350">
                  <c:v>13522406</c:v>
                </c:pt>
                <c:pt idx="351">
                  <c:v>13266472</c:v>
                </c:pt>
                <c:pt idx="352">
                  <c:v>10534868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1C-4AF0-87CB-FACD77A13282}"/>
            </c:ext>
          </c:extLst>
        </c:ser>
        <c:ser>
          <c:idx val="7"/>
          <c:order val="7"/>
          <c:tx>
            <c:strRef>
              <c:f>'Graph 2'!$K$7</c:f>
              <c:strCache>
                <c:ptCount val="1"/>
                <c:pt idx="0">
                  <c:v>Chine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2'!$K$8:$K$360</c:f>
              <c:numCache>
                <c:formatCode>General</c:formatCode>
                <c:ptCount val="353"/>
                <c:pt idx="0">
                  <c:v>44000000</c:v>
                </c:pt>
                <c:pt idx="1">
                  <c:v>39000000</c:v>
                </c:pt>
                <c:pt idx="2">
                  <c:v>37000000</c:v>
                </c:pt>
                <c:pt idx="3">
                  <c:v>28188046</c:v>
                </c:pt>
                <c:pt idx="4">
                  <c:v>34078217</c:v>
                </c:pt>
                <c:pt idx="5">
                  <c:v>26009440</c:v>
                </c:pt>
                <c:pt idx="6">
                  <c:v>26613205</c:v>
                </c:pt>
                <c:pt idx="7">
                  <c:v>25515619</c:v>
                </c:pt>
                <c:pt idx="8">
                  <c:v>27019597</c:v>
                </c:pt>
                <c:pt idx="9">
                  <c:v>24023548</c:v>
                </c:pt>
                <c:pt idx="10">
                  <c:v>32301257</c:v>
                </c:pt>
                <c:pt idx="11">
                  <c:v>23517668</c:v>
                </c:pt>
                <c:pt idx="12">
                  <c:v>21920604</c:v>
                </c:pt>
                <c:pt idx="13">
                  <c:v>20790869</c:v>
                </c:pt>
                <c:pt idx="14">
                  <c:v>20752387</c:v>
                </c:pt>
                <c:pt idx="15">
                  <c:v>24154451</c:v>
                </c:pt>
                <c:pt idx="16">
                  <c:v>28294505</c:v>
                </c:pt>
                <c:pt idx="17">
                  <c:v>22114742</c:v>
                </c:pt>
                <c:pt idx="18">
                  <c:v>18094615</c:v>
                </c:pt>
                <c:pt idx="19">
                  <c:v>24363909</c:v>
                </c:pt>
                <c:pt idx="20">
                  <c:v>23794555</c:v>
                </c:pt>
                <c:pt idx="21">
                  <c:v>23210669</c:v>
                </c:pt>
                <c:pt idx="22">
                  <c:v>23357236</c:v>
                </c:pt>
                <c:pt idx="23">
                  <c:v>25146954</c:v>
                </c:pt>
                <c:pt idx="24">
                  <c:v>22273715</c:v>
                </c:pt>
                <c:pt idx="25">
                  <c:v>20455881</c:v>
                </c:pt>
                <c:pt idx="26">
                  <c:v>13626002</c:v>
                </c:pt>
                <c:pt idx="27">
                  <c:v>25367114</c:v>
                </c:pt>
                <c:pt idx="28">
                  <c:v>30899038</c:v>
                </c:pt>
                <c:pt idx="29">
                  <c:v>28267143</c:v>
                </c:pt>
                <c:pt idx="30">
                  <c:v>30635750</c:v>
                </c:pt>
                <c:pt idx="31">
                  <c:v>34632382</c:v>
                </c:pt>
                <c:pt idx="32">
                  <c:v>33138261</c:v>
                </c:pt>
                <c:pt idx="33">
                  <c:v>41152360</c:v>
                </c:pt>
                <c:pt idx="34">
                  <c:v>39996329</c:v>
                </c:pt>
                <c:pt idx="35">
                  <c:v>40826384</c:v>
                </c:pt>
                <c:pt idx="36">
                  <c:v>39673329</c:v>
                </c:pt>
                <c:pt idx="37">
                  <c:v>34295516</c:v>
                </c:pt>
                <c:pt idx="38">
                  <c:v>39147749</c:v>
                </c:pt>
                <c:pt idx="39">
                  <c:v>34149273</c:v>
                </c:pt>
                <c:pt idx="40">
                  <c:v>46156151</c:v>
                </c:pt>
                <c:pt idx="41">
                  <c:v>36077268</c:v>
                </c:pt>
                <c:pt idx="42">
                  <c:v>34433192</c:v>
                </c:pt>
                <c:pt idx="43">
                  <c:v>27845555</c:v>
                </c:pt>
                <c:pt idx="44">
                  <c:v>29268092</c:v>
                </c:pt>
                <c:pt idx="45">
                  <c:v>28876878</c:v>
                </c:pt>
                <c:pt idx="46">
                  <c:v>25199566</c:v>
                </c:pt>
                <c:pt idx="47">
                  <c:v>27534608</c:v>
                </c:pt>
                <c:pt idx="48">
                  <c:v>21207235</c:v>
                </c:pt>
                <c:pt idx="49">
                  <c:v>21291167</c:v>
                </c:pt>
                <c:pt idx="50">
                  <c:v>26126832</c:v>
                </c:pt>
                <c:pt idx="51">
                  <c:v>21154998</c:v>
                </c:pt>
                <c:pt idx="52">
                  <c:v>27046647</c:v>
                </c:pt>
                <c:pt idx="53">
                  <c:v>20336048</c:v>
                </c:pt>
                <c:pt idx="54">
                  <c:v>16706526.999999998</c:v>
                </c:pt>
                <c:pt idx="55">
                  <c:v>17336540</c:v>
                </c:pt>
                <c:pt idx="56">
                  <c:v>16489217</c:v>
                </c:pt>
                <c:pt idx="57">
                  <c:v>15329740</c:v>
                </c:pt>
                <c:pt idx="58">
                  <c:v>18312305</c:v>
                </c:pt>
                <c:pt idx="59">
                  <c:v>18562061</c:v>
                </c:pt>
                <c:pt idx="60">
                  <c:v>19224177</c:v>
                </c:pt>
                <c:pt idx="61">
                  <c:v>13527946</c:v>
                </c:pt>
                <c:pt idx="62">
                  <c:v>10244882</c:v>
                </c:pt>
                <c:pt idx="63">
                  <c:v>16276735</c:v>
                </c:pt>
                <c:pt idx="64">
                  <c:v>20693846</c:v>
                </c:pt>
                <c:pt idx="65">
                  <c:v>19994286</c:v>
                </c:pt>
                <c:pt idx="66">
                  <c:v>17702846</c:v>
                </c:pt>
                <c:pt idx="67">
                  <c:v>18850882</c:v>
                </c:pt>
                <c:pt idx="68">
                  <c:v>18147522</c:v>
                </c:pt>
                <c:pt idx="69">
                  <c:v>21809487</c:v>
                </c:pt>
                <c:pt idx="70">
                  <c:v>21377619</c:v>
                </c:pt>
                <c:pt idx="71">
                  <c:v>23558473</c:v>
                </c:pt>
                <c:pt idx="72">
                  <c:v>27226587</c:v>
                </c:pt>
                <c:pt idx="73">
                  <c:v>24351699</c:v>
                </c:pt>
                <c:pt idx="74">
                  <c:v>17041983</c:v>
                </c:pt>
                <c:pt idx="75">
                  <c:v>24327529</c:v>
                </c:pt>
                <c:pt idx="76">
                  <c:v>27450410</c:v>
                </c:pt>
                <c:pt idx="77">
                  <c:v>42797773</c:v>
                </c:pt>
                <c:pt idx="78">
                  <c:v>27042326</c:v>
                </c:pt>
                <c:pt idx="79">
                  <c:v>29579211</c:v>
                </c:pt>
                <c:pt idx="80">
                  <c:v>33067786</c:v>
                </c:pt>
                <c:pt idx="81">
                  <c:v>34065180</c:v>
                </c:pt>
                <c:pt idx="82">
                  <c:v>34401083</c:v>
                </c:pt>
                <c:pt idx="83">
                  <c:v>35120713</c:v>
                </c:pt>
                <c:pt idx="84">
                  <c:v>30116148</c:v>
                </c:pt>
                <c:pt idx="85">
                  <c:v>22633647</c:v>
                </c:pt>
                <c:pt idx="86">
                  <c:v>24931784</c:v>
                </c:pt>
                <c:pt idx="87">
                  <c:v>26195055</c:v>
                </c:pt>
                <c:pt idx="88">
                  <c:v>28087188</c:v>
                </c:pt>
                <c:pt idx="89">
                  <c:v>26518099</c:v>
                </c:pt>
                <c:pt idx="90">
                  <c:v>20727548</c:v>
                </c:pt>
                <c:pt idx="91">
                  <c:v>24072839</c:v>
                </c:pt>
                <c:pt idx="92">
                  <c:v>23933362</c:v>
                </c:pt>
                <c:pt idx="93">
                  <c:v>26912608</c:v>
                </c:pt>
                <c:pt idx="94">
                  <c:v>26023411</c:v>
                </c:pt>
                <c:pt idx="95">
                  <c:v>24618760</c:v>
                </c:pt>
                <c:pt idx="96">
                  <c:v>29164883</c:v>
                </c:pt>
                <c:pt idx="97">
                  <c:v>24554500</c:v>
                </c:pt>
                <c:pt idx="98">
                  <c:v>16930385</c:v>
                </c:pt>
                <c:pt idx="99">
                  <c:v>23199819</c:v>
                </c:pt>
                <c:pt idx="100">
                  <c:v>28949977</c:v>
                </c:pt>
                <c:pt idx="101">
                  <c:v>23425203</c:v>
                </c:pt>
                <c:pt idx="102">
                  <c:v>22453972</c:v>
                </c:pt>
                <c:pt idx="103">
                  <c:v>21081099</c:v>
                </c:pt>
                <c:pt idx="104">
                  <c:v>21149805</c:v>
                </c:pt>
                <c:pt idx="105">
                  <c:v>27217236</c:v>
                </c:pt>
                <c:pt idx="106">
                  <c:v>26063589</c:v>
                </c:pt>
                <c:pt idx="107">
                  <c:v>24409517</c:v>
                </c:pt>
                <c:pt idx="108">
                  <c:v>24494206</c:v>
                </c:pt>
                <c:pt idx="109">
                  <c:v>19889518</c:v>
                </c:pt>
                <c:pt idx="110">
                  <c:v>14773879</c:v>
                </c:pt>
                <c:pt idx="111">
                  <c:v>24778975</c:v>
                </c:pt>
                <c:pt idx="112">
                  <c:v>28201299</c:v>
                </c:pt>
                <c:pt idx="113">
                  <c:v>21285198</c:v>
                </c:pt>
                <c:pt idx="114">
                  <c:v>19484620</c:v>
                </c:pt>
                <c:pt idx="115">
                  <c:v>22982169</c:v>
                </c:pt>
                <c:pt idx="116">
                  <c:v>22482328</c:v>
                </c:pt>
                <c:pt idx="117">
                  <c:v>22390522</c:v>
                </c:pt>
                <c:pt idx="118">
                  <c:v>27678188</c:v>
                </c:pt>
                <c:pt idx="119">
                  <c:v>26458840</c:v>
                </c:pt>
                <c:pt idx="120">
                  <c:v>28689044</c:v>
                </c:pt>
                <c:pt idx="121">
                  <c:v>25235628</c:v>
                </c:pt>
                <c:pt idx="122">
                  <c:v>29333117</c:v>
                </c:pt>
                <c:pt idx="123">
                  <c:v>21643256</c:v>
                </c:pt>
                <c:pt idx="124">
                  <c:v>30863701</c:v>
                </c:pt>
                <c:pt idx="125">
                  <c:v>27787361</c:v>
                </c:pt>
                <c:pt idx="126">
                  <c:v>22752801</c:v>
                </c:pt>
                <c:pt idx="127">
                  <c:v>34041746</c:v>
                </c:pt>
                <c:pt idx="128">
                  <c:v>39674567</c:v>
                </c:pt>
                <c:pt idx="129">
                  <c:v>36208323</c:v>
                </c:pt>
                <c:pt idx="130">
                  <c:v>31468008</c:v>
                </c:pt>
                <c:pt idx="131">
                  <c:v>38326304</c:v>
                </c:pt>
                <c:pt idx="132">
                  <c:v>40357675</c:v>
                </c:pt>
                <c:pt idx="133">
                  <c:v>39513810</c:v>
                </c:pt>
                <c:pt idx="134">
                  <c:v>30102826</c:v>
                </c:pt>
                <c:pt idx="135">
                  <c:v>29824227</c:v>
                </c:pt>
                <c:pt idx="136">
                  <c:v>33385333</c:v>
                </c:pt>
                <c:pt idx="137">
                  <c:v>29694982</c:v>
                </c:pt>
                <c:pt idx="138">
                  <c:v>21510334</c:v>
                </c:pt>
                <c:pt idx="139">
                  <c:v>27991859</c:v>
                </c:pt>
                <c:pt idx="140">
                  <c:v>29539704</c:v>
                </c:pt>
                <c:pt idx="141">
                  <c:v>30214501</c:v>
                </c:pt>
                <c:pt idx="142">
                  <c:v>34527760</c:v>
                </c:pt>
                <c:pt idx="143">
                  <c:v>32505104</c:v>
                </c:pt>
                <c:pt idx="144">
                  <c:v>34649082</c:v>
                </c:pt>
                <c:pt idx="145">
                  <c:v>32480999</c:v>
                </c:pt>
                <c:pt idx="146">
                  <c:v>25256101</c:v>
                </c:pt>
                <c:pt idx="147">
                  <c:v>28646237</c:v>
                </c:pt>
                <c:pt idx="148">
                  <c:v>31802876</c:v>
                </c:pt>
                <c:pt idx="149">
                  <c:v>24626672</c:v>
                </c:pt>
                <c:pt idx="150">
                  <c:v>23149454</c:v>
                </c:pt>
                <c:pt idx="151">
                  <c:v>27985860</c:v>
                </c:pt>
                <c:pt idx="152">
                  <c:v>24979513</c:v>
                </c:pt>
                <c:pt idx="153">
                  <c:v>27175550</c:v>
                </c:pt>
                <c:pt idx="154">
                  <c:v>31808172</c:v>
                </c:pt>
                <c:pt idx="155">
                  <c:v>39623950</c:v>
                </c:pt>
                <c:pt idx="156">
                  <c:v>35959155</c:v>
                </c:pt>
                <c:pt idx="157">
                  <c:v>31664480</c:v>
                </c:pt>
                <c:pt idx="158">
                  <c:v>27264373</c:v>
                </c:pt>
                <c:pt idx="159">
                  <c:v>27898509</c:v>
                </c:pt>
                <c:pt idx="160">
                  <c:v>30975214</c:v>
                </c:pt>
                <c:pt idx="161">
                  <c:v>25061732</c:v>
                </c:pt>
                <c:pt idx="162">
                  <c:v>25054607</c:v>
                </c:pt>
                <c:pt idx="163">
                  <c:v>29171265</c:v>
                </c:pt>
                <c:pt idx="164">
                  <c:v>28082190</c:v>
                </c:pt>
                <c:pt idx="165">
                  <c:v>35187094</c:v>
                </c:pt>
                <c:pt idx="166">
                  <c:v>42236818</c:v>
                </c:pt>
                <c:pt idx="167">
                  <c:v>40595024</c:v>
                </c:pt>
                <c:pt idx="168">
                  <c:v>42309571</c:v>
                </c:pt>
                <c:pt idx="169">
                  <c:v>33582159</c:v>
                </c:pt>
                <c:pt idx="170">
                  <c:v>23394756</c:v>
                </c:pt>
                <c:pt idx="171">
                  <c:v>24379726</c:v>
                </c:pt>
                <c:pt idx="172">
                  <c:v>26603635</c:v>
                </c:pt>
                <c:pt idx="173">
                  <c:v>29711246</c:v>
                </c:pt>
                <c:pt idx="174">
                  <c:v>26830801</c:v>
                </c:pt>
                <c:pt idx="175">
                  <c:v>26057802</c:v>
                </c:pt>
                <c:pt idx="176">
                  <c:v>29810675</c:v>
                </c:pt>
                <c:pt idx="177">
                  <c:v>31042557</c:v>
                </c:pt>
                <c:pt idx="178">
                  <c:v>33313674</c:v>
                </c:pt>
                <c:pt idx="179">
                  <c:v>27025045</c:v>
                </c:pt>
                <c:pt idx="180">
                  <c:v>27243531</c:v>
                </c:pt>
                <c:pt idx="181">
                  <c:v>44265849</c:v>
                </c:pt>
                <c:pt idx="182">
                  <c:v>31748337</c:v>
                </c:pt>
                <c:pt idx="183">
                  <c:v>37195684</c:v>
                </c:pt>
                <c:pt idx="184">
                  <c:v>44819025</c:v>
                </c:pt>
                <c:pt idx="185">
                  <c:v>34186273</c:v>
                </c:pt>
                <c:pt idx="186">
                  <c:v>31888583</c:v>
                </c:pt>
                <c:pt idx="187">
                  <c:v>33775438</c:v>
                </c:pt>
                <c:pt idx="188">
                  <c:v>37515831</c:v>
                </c:pt>
                <c:pt idx="189">
                  <c:v>33743668</c:v>
                </c:pt>
                <c:pt idx="190">
                  <c:v>35178184</c:v>
                </c:pt>
                <c:pt idx="191">
                  <c:v>36404829</c:v>
                </c:pt>
                <c:pt idx="192">
                  <c:v>31165288</c:v>
                </c:pt>
                <c:pt idx="193">
                  <c:v>25788205</c:v>
                </c:pt>
                <c:pt idx="194">
                  <c:v>27237031</c:v>
                </c:pt>
                <c:pt idx="195">
                  <c:v>23553711</c:v>
                </c:pt>
                <c:pt idx="196">
                  <c:v>25743666</c:v>
                </c:pt>
                <c:pt idx="197">
                  <c:v>25965738</c:v>
                </c:pt>
                <c:pt idx="198">
                  <c:v>32175449</c:v>
                </c:pt>
                <c:pt idx="199">
                  <c:v>43805503</c:v>
                </c:pt>
                <c:pt idx="200">
                  <c:v>45406306</c:v>
                </c:pt>
                <c:pt idx="201">
                  <c:v>72644871</c:v>
                </c:pt>
                <c:pt idx="202">
                  <c:v>75101487</c:v>
                </c:pt>
                <c:pt idx="203">
                  <c:v>58312784</c:v>
                </c:pt>
                <c:pt idx="204">
                  <c:v>77877779</c:v>
                </c:pt>
                <c:pt idx="205">
                  <c:v>78631768</c:v>
                </c:pt>
                <c:pt idx="206">
                  <c:v>58841598</c:v>
                </c:pt>
                <c:pt idx="207">
                  <c:v>44305262</c:v>
                </c:pt>
                <c:pt idx="208">
                  <c:v>54384326</c:v>
                </c:pt>
                <c:pt idx="209">
                  <c:v>36809977</c:v>
                </c:pt>
                <c:pt idx="210">
                  <c:v>41569939</c:v>
                </c:pt>
                <c:pt idx="211">
                  <c:v>53091181</c:v>
                </c:pt>
                <c:pt idx="212">
                  <c:v>42427437</c:v>
                </c:pt>
                <c:pt idx="213">
                  <c:v>51275950</c:v>
                </c:pt>
                <c:pt idx="214">
                  <c:v>64758111</c:v>
                </c:pt>
                <c:pt idx="215">
                  <c:v>62753745</c:v>
                </c:pt>
                <c:pt idx="216">
                  <c:v>48000484</c:v>
                </c:pt>
                <c:pt idx="217">
                  <c:v>37939296</c:v>
                </c:pt>
                <c:pt idx="218">
                  <c:v>42456883</c:v>
                </c:pt>
                <c:pt idx="219">
                  <c:v>31674668</c:v>
                </c:pt>
                <c:pt idx="220">
                  <c:v>41294717</c:v>
                </c:pt>
                <c:pt idx="221">
                  <c:v>36851424</c:v>
                </c:pt>
                <c:pt idx="222">
                  <c:v>41590447</c:v>
                </c:pt>
                <c:pt idx="223">
                  <c:v>50969056</c:v>
                </c:pt>
                <c:pt idx="224">
                  <c:v>50059041</c:v>
                </c:pt>
                <c:pt idx="225">
                  <c:v>49697869</c:v>
                </c:pt>
                <c:pt idx="226">
                  <c:v>51054985</c:v>
                </c:pt>
                <c:pt idx="227">
                  <c:v>46018015</c:v>
                </c:pt>
                <c:pt idx="228">
                  <c:v>39772181</c:v>
                </c:pt>
                <c:pt idx="229">
                  <c:v>36498580</c:v>
                </c:pt>
                <c:pt idx="230">
                  <c:v>28902567</c:v>
                </c:pt>
                <c:pt idx="231">
                  <c:v>23575003</c:v>
                </c:pt>
                <c:pt idx="232">
                  <c:v>25750555</c:v>
                </c:pt>
                <c:pt idx="233">
                  <c:v>17893386</c:v>
                </c:pt>
                <c:pt idx="234">
                  <c:v>22259597</c:v>
                </c:pt>
                <c:pt idx="235">
                  <c:v>21385585</c:v>
                </c:pt>
                <c:pt idx="236">
                  <c:v>14404319</c:v>
                </c:pt>
                <c:pt idx="237">
                  <c:v>19714634</c:v>
                </c:pt>
                <c:pt idx="238">
                  <c:v>15458709</c:v>
                </c:pt>
                <c:pt idx="239">
                  <c:v>15364990</c:v>
                </c:pt>
                <c:pt idx="240">
                  <c:v>16935746</c:v>
                </c:pt>
                <c:pt idx="241">
                  <c:v>21624773</c:v>
                </c:pt>
                <c:pt idx="242">
                  <c:v>15111102</c:v>
                </c:pt>
                <c:pt idx="243">
                  <c:v>11118070</c:v>
                </c:pt>
                <c:pt idx="244">
                  <c:v>11241459</c:v>
                </c:pt>
                <c:pt idx="245">
                  <c:v>11612977</c:v>
                </c:pt>
                <c:pt idx="246">
                  <c:v>16727552</c:v>
                </c:pt>
                <c:pt idx="247">
                  <c:v>14776147</c:v>
                </c:pt>
                <c:pt idx="248">
                  <c:v>20825150</c:v>
                </c:pt>
                <c:pt idx="249">
                  <c:v>15907835</c:v>
                </c:pt>
                <c:pt idx="250">
                  <c:v>15219052</c:v>
                </c:pt>
                <c:pt idx="251">
                  <c:v>12268031</c:v>
                </c:pt>
                <c:pt idx="252">
                  <c:v>9363490</c:v>
                </c:pt>
                <c:pt idx="253">
                  <c:v>9322343</c:v>
                </c:pt>
                <c:pt idx="254">
                  <c:v>7094337</c:v>
                </c:pt>
                <c:pt idx="255">
                  <c:v>5551742</c:v>
                </c:pt>
                <c:pt idx="256">
                  <c:v>7726708</c:v>
                </c:pt>
                <c:pt idx="257">
                  <c:v>6925160</c:v>
                </c:pt>
                <c:pt idx="258">
                  <c:v>5344277</c:v>
                </c:pt>
                <c:pt idx="259">
                  <c:v>5709320</c:v>
                </c:pt>
                <c:pt idx="260">
                  <c:v>5545833</c:v>
                </c:pt>
                <c:pt idx="261">
                  <c:v>5569146</c:v>
                </c:pt>
                <c:pt idx="262">
                  <c:v>5368650</c:v>
                </c:pt>
                <c:pt idx="263">
                  <c:v>5634570</c:v>
                </c:pt>
                <c:pt idx="264">
                  <c:v>7960307</c:v>
                </c:pt>
                <c:pt idx="265">
                  <c:v>7588969</c:v>
                </c:pt>
                <c:pt idx="266">
                  <c:v>5733534</c:v>
                </c:pt>
                <c:pt idx="267">
                  <c:v>5207941</c:v>
                </c:pt>
                <c:pt idx="268">
                  <c:v>6156221</c:v>
                </c:pt>
                <c:pt idx="269">
                  <c:v>5070943</c:v>
                </c:pt>
                <c:pt idx="270">
                  <c:v>3168932</c:v>
                </c:pt>
                <c:pt idx="271">
                  <c:v>2515768</c:v>
                </c:pt>
                <c:pt idx="272">
                  <c:v>4215651</c:v>
                </c:pt>
                <c:pt idx="273">
                  <c:v>4851407</c:v>
                </c:pt>
                <c:pt idx="274">
                  <c:v>5004896</c:v>
                </c:pt>
                <c:pt idx="275">
                  <c:v>4436043</c:v>
                </c:pt>
                <c:pt idx="276">
                  <c:v>4236430</c:v>
                </c:pt>
                <c:pt idx="277">
                  <c:v>4431146</c:v>
                </c:pt>
                <c:pt idx="278">
                  <c:v>2660014</c:v>
                </c:pt>
                <c:pt idx="279">
                  <c:v>2666858</c:v>
                </c:pt>
                <c:pt idx="280">
                  <c:v>3860039</c:v>
                </c:pt>
                <c:pt idx="281">
                  <c:v>2688845</c:v>
                </c:pt>
                <c:pt idx="282">
                  <c:v>3493031</c:v>
                </c:pt>
                <c:pt idx="283">
                  <c:v>3307767</c:v>
                </c:pt>
                <c:pt idx="284">
                  <c:v>3733073</c:v>
                </c:pt>
                <c:pt idx="285">
                  <c:v>3069919</c:v>
                </c:pt>
                <c:pt idx="286">
                  <c:v>3082780</c:v>
                </c:pt>
                <c:pt idx="287">
                  <c:v>4733629</c:v>
                </c:pt>
                <c:pt idx="288">
                  <c:v>2798190</c:v>
                </c:pt>
                <c:pt idx="289">
                  <c:v>4600274</c:v>
                </c:pt>
                <c:pt idx="290">
                  <c:v>4609980</c:v>
                </c:pt>
                <c:pt idx="291">
                  <c:v>4303614</c:v>
                </c:pt>
                <c:pt idx="292">
                  <c:v>4507572</c:v>
                </c:pt>
                <c:pt idx="293">
                  <c:v>5230224</c:v>
                </c:pt>
                <c:pt idx="294">
                  <c:v>3103310</c:v>
                </c:pt>
                <c:pt idx="295">
                  <c:v>3935180</c:v>
                </c:pt>
                <c:pt idx="296">
                  <c:v>3980690</c:v>
                </c:pt>
                <c:pt idx="297">
                  <c:v>5067979</c:v>
                </c:pt>
                <c:pt idx="298">
                  <c:v>3969345</c:v>
                </c:pt>
                <c:pt idx="299">
                  <c:v>4461683</c:v>
                </c:pt>
                <c:pt idx="300">
                  <c:v>5389376</c:v>
                </c:pt>
                <c:pt idx="301">
                  <c:v>4977445</c:v>
                </c:pt>
                <c:pt idx="302">
                  <c:v>3832052</c:v>
                </c:pt>
                <c:pt idx="303">
                  <c:v>4678713</c:v>
                </c:pt>
                <c:pt idx="304">
                  <c:v>4218296</c:v>
                </c:pt>
                <c:pt idx="305">
                  <c:v>4779882</c:v>
                </c:pt>
                <c:pt idx="306">
                  <c:v>3951781</c:v>
                </c:pt>
                <c:pt idx="307">
                  <c:v>4394191</c:v>
                </c:pt>
                <c:pt idx="308">
                  <c:v>3721673</c:v>
                </c:pt>
                <c:pt idx="309">
                  <c:v>3919602</c:v>
                </c:pt>
                <c:pt idx="310">
                  <c:v>3607791</c:v>
                </c:pt>
                <c:pt idx="311">
                  <c:v>3239656</c:v>
                </c:pt>
                <c:pt idx="312">
                  <c:v>4294121</c:v>
                </c:pt>
                <c:pt idx="313">
                  <c:v>8076262</c:v>
                </c:pt>
                <c:pt idx="314">
                  <c:v>3066716</c:v>
                </c:pt>
                <c:pt idx="315">
                  <c:v>2897307</c:v>
                </c:pt>
                <c:pt idx="316">
                  <c:v>2161325</c:v>
                </c:pt>
                <c:pt idx="317">
                  <c:v>2012749</c:v>
                </c:pt>
                <c:pt idx="318">
                  <c:v>1929430</c:v>
                </c:pt>
                <c:pt idx="319">
                  <c:v>2137687</c:v>
                </c:pt>
                <c:pt idx="320">
                  <c:v>1797958</c:v>
                </c:pt>
                <c:pt idx="321">
                  <c:v>1702697</c:v>
                </c:pt>
                <c:pt idx="322">
                  <c:v>1980760</c:v>
                </c:pt>
                <c:pt idx="323">
                  <c:v>2299892</c:v>
                </c:pt>
                <c:pt idx="324">
                  <c:v>1831655</c:v>
                </c:pt>
                <c:pt idx="325">
                  <c:v>1756339</c:v>
                </c:pt>
                <c:pt idx="326">
                  <c:v>1083866</c:v>
                </c:pt>
                <c:pt idx="327">
                  <c:v>2208592</c:v>
                </c:pt>
                <c:pt idx="328">
                  <c:v>1740388</c:v>
                </c:pt>
                <c:pt idx="329">
                  <c:v>2124572</c:v>
                </c:pt>
                <c:pt idx="330">
                  <c:v>1862953</c:v>
                </c:pt>
                <c:pt idx="331">
                  <c:v>1667717</c:v>
                </c:pt>
                <c:pt idx="332">
                  <c:v>2026349</c:v>
                </c:pt>
                <c:pt idx="333">
                  <c:v>1952887</c:v>
                </c:pt>
                <c:pt idx="334">
                  <c:v>1826237</c:v>
                </c:pt>
                <c:pt idx="335">
                  <c:v>1369545</c:v>
                </c:pt>
                <c:pt idx="336">
                  <c:v>1841579</c:v>
                </c:pt>
                <c:pt idx="337">
                  <c:v>1629634</c:v>
                </c:pt>
                <c:pt idx="338">
                  <c:v>1284471</c:v>
                </c:pt>
                <c:pt idx="339">
                  <c:v>1432654</c:v>
                </c:pt>
                <c:pt idx="340">
                  <c:v>1853864</c:v>
                </c:pt>
                <c:pt idx="341">
                  <c:v>2355972</c:v>
                </c:pt>
                <c:pt idx="342">
                  <c:v>1474103</c:v>
                </c:pt>
                <c:pt idx="343">
                  <c:v>1844438</c:v>
                </c:pt>
                <c:pt idx="344">
                  <c:v>1352512</c:v>
                </c:pt>
                <c:pt idx="345">
                  <c:v>1082953</c:v>
                </c:pt>
                <c:pt idx="346">
                  <c:v>1299199</c:v>
                </c:pt>
                <c:pt idx="347">
                  <c:v>1780981</c:v>
                </c:pt>
                <c:pt idx="348">
                  <c:v>1525386</c:v>
                </c:pt>
                <c:pt idx="349">
                  <c:v>1165081</c:v>
                </c:pt>
                <c:pt idx="350">
                  <c:v>2004864</c:v>
                </c:pt>
                <c:pt idx="351">
                  <c:v>1277076</c:v>
                </c:pt>
                <c:pt idx="352">
                  <c:v>1156796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1C-4AF0-87CB-FACD77A13282}"/>
            </c:ext>
          </c:extLst>
        </c:ser>
        <c:ser>
          <c:idx val="9"/>
          <c:order val="9"/>
          <c:tx>
            <c:strRef>
              <c:f>'Graph 2'!$M$7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2'!$M$8:$M$360</c:f>
              <c:numCache>
                <c:formatCode>General</c:formatCode>
                <c:ptCount val="353"/>
                <c:pt idx="0">
                  <c:v>750000000</c:v>
                </c:pt>
                <c:pt idx="1">
                  <c:v>550000000</c:v>
                </c:pt>
                <c:pt idx="2">
                  <c:v>475000000</c:v>
                </c:pt>
                <c:pt idx="3">
                  <c:v>252825504</c:v>
                </c:pt>
                <c:pt idx="4">
                  <c:v>273259733</c:v>
                </c:pt>
                <c:pt idx="5">
                  <c:v>297099354</c:v>
                </c:pt>
                <c:pt idx="6">
                  <c:v>229073458</c:v>
                </c:pt>
                <c:pt idx="7">
                  <c:v>250656662</c:v>
                </c:pt>
                <c:pt idx="8">
                  <c:v>249752375</c:v>
                </c:pt>
                <c:pt idx="9">
                  <c:v>259222143</c:v>
                </c:pt>
                <c:pt idx="10">
                  <c:v>244725270</c:v>
                </c:pt>
                <c:pt idx="11">
                  <c:v>263313699</c:v>
                </c:pt>
                <c:pt idx="12">
                  <c:v>236689519</c:v>
                </c:pt>
                <c:pt idx="13">
                  <c:v>197719036</c:v>
                </c:pt>
                <c:pt idx="14">
                  <c:v>191730229</c:v>
                </c:pt>
                <c:pt idx="15">
                  <c:v>173680922</c:v>
                </c:pt>
                <c:pt idx="16">
                  <c:v>174817330</c:v>
                </c:pt>
                <c:pt idx="17">
                  <c:v>181922273</c:v>
                </c:pt>
                <c:pt idx="18">
                  <c:v>162676363</c:v>
                </c:pt>
                <c:pt idx="19">
                  <c:v>173182041</c:v>
                </c:pt>
                <c:pt idx="20">
                  <c:v>153662864</c:v>
                </c:pt>
                <c:pt idx="21">
                  <c:v>181897632</c:v>
                </c:pt>
                <c:pt idx="22">
                  <c:v>181648544</c:v>
                </c:pt>
                <c:pt idx="23">
                  <c:v>194158047</c:v>
                </c:pt>
                <c:pt idx="24">
                  <c:v>217660781</c:v>
                </c:pt>
                <c:pt idx="25">
                  <c:v>209211798</c:v>
                </c:pt>
                <c:pt idx="26">
                  <c:v>243480320</c:v>
                </c:pt>
                <c:pt idx="27">
                  <c:v>193379556</c:v>
                </c:pt>
                <c:pt idx="28">
                  <c:v>192379712</c:v>
                </c:pt>
                <c:pt idx="29">
                  <c:v>259780611</c:v>
                </c:pt>
                <c:pt idx="30">
                  <c:v>215662455</c:v>
                </c:pt>
                <c:pt idx="31">
                  <c:v>236628030</c:v>
                </c:pt>
                <c:pt idx="32">
                  <c:v>257855157</c:v>
                </c:pt>
                <c:pt idx="33">
                  <c:v>255593193</c:v>
                </c:pt>
                <c:pt idx="34">
                  <c:v>309598838</c:v>
                </c:pt>
                <c:pt idx="35">
                  <c:v>329051664</c:v>
                </c:pt>
                <c:pt idx="36">
                  <c:v>288559480</c:v>
                </c:pt>
                <c:pt idx="37">
                  <c:v>297888244</c:v>
                </c:pt>
                <c:pt idx="38">
                  <c:v>326405516</c:v>
                </c:pt>
                <c:pt idx="39">
                  <c:v>200927843</c:v>
                </c:pt>
                <c:pt idx="40">
                  <c:v>236175174</c:v>
                </c:pt>
                <c:pt idx="41">
                  <c:v>397516700</c:v>
                </c:pt>
                <c:pt idx="42">
                  <c:v>370407987</c:v>
                </c:pt>
                <c:pt idx="43">
                  <c:v>251539827</c:v>
                </c:pt>
                <c:pt idx="44">
                  <c:v>248275331</c:v>
                </c:pt>
                <c:pt idx="45">
                  <c:v>251278702</c:v>
                </c:pt>
                <c:pt idx="46">
                  <c:v>202228828</c:v>
                </c:pt>
                <c:pt idx="47">
                  <c:v>235679380</c:v>
                </c:pt>
                <c:pt idx="48">
                  <c:v>209208324</c:v>
                </c:pt>
                <c:pt idx="49">
                  <c:v>172517466</c:v>
                </c:pt>
                <c:pt idx="50">
                  <c:v>158759347</c:v>
                </c:pt>
                <c:pt idx="51">
                  <c:v>165776025</c:v>
                </c:pt>
                <c:pt idx="52">
                  <c:v>174261717</c:v>
                </c:pt>
                <c:pt idx="53">
                  <c:v>153309622</c:v>
                </c:pt>
                <c:pt idx="54">
                  <c:v>123985747</c:v>
                </c:pt>
                <c:pt idx="55">
                  <c:v>177670331</c:v>
                </c:pt>
                <c:pt idx="56">
                  <c:v>118019581</c:v>
                </c:pt>
                <c:pt idx="57">
                  <c:v>115462661</c:v>
                </c:pt>
                <c:pt idx="58">
                  <c:v>138679036</c:v>
                </c:pt>
                <c:pt idx="59">
                  <c:v>143710070</c:v>
                </c:pt>
                <c:pt idx="60">
                  <c:v>206193634</c:v>
                </c:pt>
                <c:pt idx="61">
                  <c:v>179067491</c:v>
                </c:pt>
                <c:pt idx="62">
                  <c:v>173827380</c:v>
                </c:pt>
                <c:pt idx="63">
                  <c:v>129708849</c:v>
                </c:pt>
                <c:pt idx="64">
                  <c:v>134089677</c:v>
                </c:pt>
                <c:pt idx="65">
                  <c:v>140865460</c:v>
                </c:pt>
                <c:pt idx="66">
                  <c:v>130974659</c:v>
                </c:pt>
                <c:pt idx="67">
                  <c:v>137784770</c:v>
                </c:pt>
                <c:pt idx="68">
                  <c:v>130318101</c:v>
                </c:pt>
                <c:pt idx="69">
                  <c:v>152166465</c:v>
                </c:pt>
                <c:pt idx="70">
                  <c:v>152511685</c:v>
                </c:pt>
                <c:pt idx="71">
                  <c:v>137695345</c:v>
                </c:pt>
                <c:pt idx="72">
                  <c:v>173431765</c:v>
                </c:pt>
                <c:pt idx="73">
                  <c:v>196951581</c:v>
                </c:pt>
                <c:pt idx="74">
                  <c:v>134253822</c:v>
                </c:pt>
                <c:pt idx="75">
                  <c:v>126310780</c:v>
                </c:pt>
                <c:pt idx="76">
                  <c:v>145484959</c:v>
                </c:pt>
                <c:pt idx="77">
                  <c:v>131962500</c:v>
                </c:pt>
                <c:pt idx="78">
                  <c:v>137407851</c:v>
                </c:pt>
                <c:pt idx="79">
                  <c:v>151143055</c:v>
                </c:pt>
                <c:pt idx="80">
                  <c:v>127042103</c:v>
                </c:pt>
                <c:pt idx="81">
                  <c:v>167629515</c:v>
                </c:pt>
                <c:pt idx="82">
                  <c:v>176473344</c:v>
                </c:pt>
                <c:pt idx="83">
                  <c:v>205209990</c:v>
                </c:pt>
                <c:pt idx="84">
                  <c:v>172619413</c:v>
                </c:pt>
                <c:pt idx="85">
                  <c:v>180169089</c:v>
                </c:pt>
                <c:pt idx="86">
                  <c:v>160182661</c:v>
                </c:pt>
                <c:pt idx="87">
                  <c:v>178195685</c:v>
                </c:pt>
                <c:pt idx="88">
                  <c:v>141320998</c:v>
                </c:pt>
                <c:pt idx="89">
                  <c:v>132866294</c:v>
                </c:pt>
                <c:pt idx="90">
                  <c:v>128077314</c:v>
                </c:pt>
                <c:pt idx="91">
                  <c:v>143946209</c:v>
                </c:pt>
                <c:pt idx="92">
                  <c:v>129739724</c:v>
                </c:pt>
                <c:pt idx="93">
                  <c:v>144284676</c:v>
                </c:pt>
                <c:pt idx="94">
                  <c:v>151992289</c:v>
                </c:pt>
                <c:pt idx="95">
                  <c:v>140078866</c:v>
                </c:pt>
                <c:pt idx="96">
                  <c:v>145244421</c:v>
                </c:pt>
                <c:pt idx="97">
                  <c:v>105636952</c:v>
                </c:pt>
                <c:pt idx="98">
                  <c:v>128411141</c:v>
                </c:pt>
                <c:pt idx="99">
                  <c:v>120975060</c:v>
                </c:pt>
                <c:pt idx="100">
                  <c:v>120950449</c:v>
                </c:pt>
                <c:pt idx="101">
                  <c:v>127271688</c:v>
                </c:pt>
                <c:pt idx="102">
                  <c:v>101642963</c:v>
                </c:pt>
                <c:pt idx="103">
                  <c:v>114727908</c:v>
                </c:pt>
                <c:pt idx="104">
                  <c:v>105646495</c:v>
                </c:pt>
                <c:pt idx="105">
                  <c:v>126172238</c:v>
                </c:pt>
                <c:pt idx="106">
                  <c:v>134980757</c:v>
                </c:pt>
                <c:pt idx="107">
                  <c:v>136947555</c:v>
                </c:pt>
                <c:pt idx="108">
                  <c:v>126327809</c:v>
                </c:pt>
                <c:pt idx="109">
                  <c:v>132162827</c:v>
                </c:pt>
                <c:pt idx="110">
                  <c:v>117525366</c:v>
                </c:pt>
                <c:pt idx="111">
                  <c:v>99792743</c:v>
                </c:pt>
                <c:pt idx="112">
                  <c:v>112266277</c:v>
                </c:pt>
                <c:pt idx="113">
                  <c:v>152969999</c:v>
                </c:pt>
                <c:pt idx="114">
                  <c:v>97398370</c:v>
                </c:pt>
                <c:pt idx="115">
                  <c:v>110607614</c:v>
                </c:pt>
                <c:pt idx="116">
                  <c:v>113785021</c:v>
                </c:pt>
                <c:pt idx="117">
                  <c:v>120925230</c:v>
                </c:pt>
                <c:pt idx="118">
                  <c:v>140746655</c:v>
                </c:pt>
                <c:pt idx="119">
                  <c:v>166600491</c:v>
                </c:pt>
                <c:pt idx="120">
                  <c:v>143487323</c:v>
                </c:pt>
                <c:pt idx="121">
                  <c:v>144651896</c:v>
                </c:pt>
                <c:pt idx="122">
                  <c:v>143022746</c:v>
                </c:pt>
                <c:pt idx="123">
                  <c:v>133193428</c:v>
                </c:pt>
                <c:pt idx="124">
                  <c:v>142444499</c:v>
                </c:pt>
                <c:pt idx="125">
                  <c:v>161690177</c:v>
                </c:pt>
                <c:pt idx="126">
                  <c:v>163976984</c:v>
                </c:pt>
                <c:pt idx="127">
                  <c:v>153202757</c:v>
                </c:pt>
                <c:pt idx="128">
                  <c:v>141351250</c:v>
                </c:pt>
                <c:pt idx="129">
                  <c:v>127459074</c:v>
                </c:pt>
                <c:pt idx="130">
                  <c:v>159777315</c:v>
                </c:pt>
                <c:pt idx="131">
                  <c:v>160057751</c:v>
                </c:pt>
                <c:pt idx="132">
                  <c:v>146193399</c:v>
                </c:pt>
                <c:pt idx="133">
                  <c:v>128371228</c:v>
                </c:pt>
                <c:pt idx="134">
                  <c:v>124006457</c:v>
                </c:pt>
                <c:pt idx="135">
                  <c:v>108466276</c:v>
                </c:pt>
                <c:pt idx="136">
                  <c:v>97052506</c:v>
                </c:pt>
                <c:pt idx="137">
                  <c:v>98404337</c:v>
                </c:pt>
                <c:pt idx="138">
                  <c:v>98966015</c:v>
                </c:pt>
                <c:pt idx="139">
                  <c:v>122948556</c:v>
                </c:pt>
                <c:pt idx="140">
                  <c:v>111823902</c:v>
                </c:pt>
                <c:pt idx="141">
                  <c:v>135473077</c:v>
                </c:pt>
                <c:pt idx="142">
                  <c:v>167607440</c:v>
                </c:pt>
                <c:pt idx="143">
                  <c:v>161442402</c:v>
                </c:pt>
                <c:pt idx="144">
                  <c:v>167267001</c:v>
                </c:pt>
                <c:pt idx="145">
                  <c:v>179650251</c:v>
                </c:pt>
                <c:pt idx="146">
                  <c:v>177589798</c:v>
                </c:pt>
                <c:pt idx="147">
                  <c:v>107663584</c:v>
                </c:pt>
                <c:pt idx="148">
                  <c:v>133307137</c:v>
                </c:pt>
                <c:pt idx="149">
                  <c:v>141355164</c:v>
                </c:pt>
                <c:pt idx="150">
                  <c:v>146602795</c:v>
                </c:pt>
                <c:pt idx="151">
                  <c:v>156652105</c:v>
                </c:pt>
                <c:pt idx="152">
                  <c:v>141484763</c:v>
                </c:pt>
                <c:pt idx="153">
                  <c:v>151442878</c:v>
                </c:pt>
                <c:pt idx="154">
                  <c:v>174709025</c:v>
                </c:pt>
                <c:pt idx="155">
                  <c:v>204237560</c:v>
                </c:pt>
                <c:pt idx="156">
                  <c:v>176461022</c:v>
                </c:pt>
                <c:pt idx="157">
                  <c:v>177782449</c:v>
                </c:pt>
                <c:pt idx="158">
                  <c:v>203281670</c:v>
                </c:pt>
                <c:pt idx="159">
                  <c:v>153119460</c:v>
                </c:pt>
                <c:pt idx="160">
                  <c:v>153375091</c:v>
                </c:pt>
                <c:pt idx="161">
                  <c:v>169286067</c:v>
                </c:pt>
                <c:pt idx="162">
                  <c:v>178322897</c:v>
                </c:pt>
                <c:pt idx="163">
                  <c:v>197364368</c:v>
                </c:pt>
                <c:pt idx="164">
                  <c:v>242436115</c:v>
                </c:pt>
                <c:pt idx="165">
                  <c:v>212066237</c:v>
                </c:pt>
                <c:pt idx="166">
                  <c:v>288240041</c:v>
                </c:pt>
                <c:pt idx="167">
                  <c:v>274541317</c:v>
                </c:pt>
                <c:pt idx="168">
                  <c:v>218158310</c:v>
                </c:pt>
                <c:pt idx="169">
                  <c:v>210951425</c:v>
                </c:pt>
                <c:pt idx="170">
                  <c:v>194510393</c:v>
                </c:pt>
                <c:pt idx="171">
                  <c:v>147443290</c:v>
                </c:pt>
                <c:pt idx="172">
                  <c:v>156383272</c:v>
                </c:pt>
                <c:pt idx="173">
                  <c:v>187770938</c:v>
                </c:pt>
                <c:pt idx="174">
                  <c:v>128546645</c:v>
                </c:pt>
                <c:pt idx="175">
                  <c:v>119280516</c:v>
                </c:pt>
                <c:pt idx="176">
                  <c:v>93118627</c:v>
                </c:pt>
                <c:pt idx="177">
                  <c:v>100927295</c:v>
                </c:pt>
                <c:pt idx="178">
                  <c:v>103054885</c:v>
                </c:pt>
                <c:pt idx="179">
                  <c:v>103016780</c:v>
                </c:pt>
                <c:pt idx="180">
                  <c:v>108932861</c:v>
                </c:pt>
                <c:pt idx="181">
                  <c:v>121983512</c:v>
                </c:pt>
                <c:pt idx="182">
                  <c:v>107938434</c:v>
                </c:pt>
                <c:pt idx="183">
                  <c:v>81908113</c:v>
                </c:pt>
                <c:pt idx="184">
                  <c:v>99095190</c:v>
                </c:pt>
                <c:pt idx="209">
                  <c:v>147539208</c:v>
                </c:pt>
                <c:pt idx="210">
                  <c:v>184696023</c:v>
                </c:pt>
                <c:pt idx="211">
                  <c:v>177858227.00000012</c:v>
                </c:pt>
                <c:pt idx="212">
                  <c:v>161780160</c:v>
                </c:pt>
                <c:pt idx="213">
                  <c:v>197984888</c:v>
                </c:pt>
                <c:pt idx="214">
                  <c:v>266353823</c:v>
                </c:pt>
                <c:pt idx="215">
                  <c:v>354959765.99999988</c:v>
                </c:pt>
                <c:pt idx="216">
                  <c:v>202018855</c:v>
                </c:pt>
                <c:pt idx="217">
                  <c:v>234026805</c:v>
                </c:pt>
                <c:pt idx="218">
                  <c:v>204713897</c:v>
                </c:pt>
                <c:pt idx="219">
                  <c:v>214355538</c:v>
                </c:pt>
                <c:pt idx="220">
                  <c:v>250182026</c:v>
                </c:pt>
                <c:pt idx="221">
                  <c:v>276393394</c:v>
                </c:pt>
                <c:pt idx="222">
                  <c:v>292905250</c:v>
                </c:pt>
                <c:pt idx="223">
                  <c:v>261180769</c:v>
                </c:pt>
                <c:pt idx="224">
                  <c:v>336672172</c:v>
                </c:pt>
                <c:pt idx="225">
                  <c:v>343905443</c:v>
                </c:pt>
                <c:pt idx="226">
                  <c:v>266430489</c:v>
                </c:pt>
                <c:pt idx="227">
                  <c:v>338429677</c:v>
                </c:pt>
                <c:pt idx="228">
                  <c:v>181613389.99999988</c:v>
                </c:pt>
                <c:pt idx="229">
                  <c:v>210685562</c:v>
                </c:pt>
                <c:pt idx="230">
                  <c:v>198027914</c:v>
                </c:pt>
                <c:pt idx="231">
                  <c:v>273687526</c:v>
                </c:pt>
                <c:pt idx="232">
                  <c:v>271700885</c:v>
                </c:pt>
                <c:pt idx="233">
                  <c:v>169835736</c:v>
                </c:pt>
                <c:pt idx="234">
                  <c:v>184958203</c:v>
                </c:pt>
                <c:pt idx="235">
                  <c:v>308577171</c:v>
                </c:pt>
                <c:pt idx="236">
                  <c:v>184323702</c:v>
                </c:pt>
                <c:pt idx="237">
                  <c:v>131351714</c:v>
                </c:pt>
                <c:pt idx="238">
                  <c:v>137767150</c:v>
                </c:pt>
                <c:pt idx="239">
                  <c:v>185245817</c:v>
                </c:pt>
                <c:pt idx="240">
                  <c:v>159775262</c:v>
                </c:pt>
                <c:pt idx="241">
                  <c:v>136289919</c:v>
                </c:pt>
                <c:pt idx="242">
                  <c:v>172602525</c:v>
                </c:pt>
                <c:pt idx="243">
                  <c:v>119588815</c:v>
                </c:pt>
                <c:pt idx="244">
                  <c:v>169906254.99999994</c:v>
                </c:pt>
                <c:pt idx="245">
                  <c:v>113820970</c:v>
                </c:pt>
                <c:pt idx="246">
                  <c:v>150346930</c:v>
                </c:pt>
                <c:pt idx="247">
                  <c:v>122697068</c:v>
                </c:pt>
                <c:pt idx="248">
                  <c:v>143432886</c:v>
                </c:pt>
                <c:pt idx="249">
                  <c:v>92094343</c:v>
                </c:pt>
                <c:pt idx="250">
                  <c:v>128606083</c:v>
                </c:pt>
                <c:pt idx="251">
                  <c:v>125805606</c:v>
                </c:pt>
                <c:pt idx="252">
                  <c:v>118646116</c:v>
                </c:pt>
                <c:pt idx="253">
                  <c:v>116302732</c:v>
                </c:pt>
                <c:pt idx="254">
                  <c:v>118274561</c:v>
                </c:pt>
                <c:pt idx="255">
                  <c:v>68917325</c:v>
                </c:pt>
                <c:pt idx="256">
                  <c:v>81176899</c:v>
                </c:pt>
                <c:pt idx="281">
                  <c:v>76826099</c:v>
                </c:pt>
                <c:pt idx="282">
                  <c:v>92717638</c:v>
                </c:pt>
                <c:pt idx="283">
                  <c:v>103160522</c:v>
                </c:pt>
                <c:pt idx="284">
                  <c:v>94324653</c:v>
                </c:pt>
                <c:pt idx="285">
                  <c:v>92067775</c:v>
                </c:pt>
                <c:pt idx="286">
                  <c:v>93684951</c:v>
                </c:pt>
                <c:pt idx="287">
                  <c:v>110497721</c:v>
                </c:pt>
                <c:pt idx="288">
                  <c:v>116323539</c:v>
                </c:pt>
                <c:pt idx="289">
                  <c:v>138467018</c:v>
                </c:pt>
                <c:pt idx="290">
                  <c:v>132190427</c:v>
                </c:pt>
                <c:pt idx="291">
                  <c:v>137072769</c:v>
                </c:pt>
                <c:pt idx="292">
                  <c:v>139497938</c:v>
                </c:pt>
                <c:pt idx="305">
                  <c:v>106609214</c:v>
                </c:pt>
                <c:pt idx="306">
                  <c:v>98209601</c:v>
                </c:pt>
                <c:pt idx="307">
                  <c:v>114802398</c:v>
                </c:pt>
                <c:pt idx="308">
                  <c:v>110954343</c:v>
                </c:pt>
                <c:pt idx="309">
                  <c:v>121955092</c:v>
                </c:pt>
                <c:pt idx="310">
                  <c:v>96056056</c:v>
                </c:pt>
                <c:pt idx="311">
                  <c:v>97652896</c:v>
                </c:pt>
                <c:pt idx="312">
                  <c:v>84329576</c:v>
                </c:pt>
                <c:pt idx="313">
                  <c:v>87328476</c:v>
                </c:pt>
                <c:pt idx="314">
                  <c:v>96573451</c:v>
                </c:pt>
                <c:pt idx="315">
                  <c:v>69261608</c:v>
                </c:pt>
                <c:pt idx="316">
                  <c:v>75579633</c:v>
                </c:pt>
                <c:pt idx="341">
                  <c:v>64053353</c:v>
                </c:pt>
                <c:pt idx="342">
                  <c:v>57804467</c:v>
                </c:pt>
                <c:pt idx="343">
                  <c:v>58483861</c:v>
                </c:pt>
                <c:pt idx="344">
                  <c:v>65565984</c:v>
                </c:pt>
                <c:pt idx="345">
                  <c:v>56959738</c:v>
                </c:pt>
                <c:pt idx="346">
                  <c:v>86312942</c:v>
                </c:pt>
                <c:pt idx="347">
                  <c:v>61990001</c:v>
                </c:pt>
                <c:pt idx="348">
                  <c:v>103856889</c:v>
                </c:pt>
                <c:pt idx="349">
                  <c:v>76599219</c:v>
                </c:pt>
                <c:pt idx="350">
                  <c:v>73845297</c:v>
                </c:pt>
                <c:pt idx="351">
                  <c:v>69312173</c:v>
                </c:pt>
                <c:pt idx="352">
                  <c:v>77882220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1C-4AF0-87CB-FACD77A13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45844944"/>
        <c:axId val="2045843504"/>
      </c:barChart>
      <c:lineChart>
        <c:grouping val="standard"/>
        <c:varyColors val="0"/>
        <c:ser>
          <c:idx val="8"/>
          <c:order val="8"/>
          <c:tx>
            <c:strRef>
              <c:f>'Graph 2'!$L$7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2'!$L$8:$L$360</c:f>
              <c:numCache>
                <c:formatCode>General</c:formatCode>
                <c:ptCount val="353"/>
                <c:pt idx="0">
                  <c:v>3000000000</c:v>
                </c:pt>
                <c:pt idx="1">
                  <c:v>2799999999.9999995</c:v>
                </c:pt>
                <c:pt idx="2">
                  <c:v>1899999999.9999998</c:v>
                </c:pt>
                <c:pt idx="3">
                  <c:v>1130009424</c:v>
                </c:pt>
                <c:pt idx="4">
                  <c:v>1336711054</c:v>
                </c:pt>
                <c:pt idx="5">
                  <c:v>1458082946</c:v>
                </c:pt>
                <c:pt idx="6">
                  <c:v>1200873921</c:v>
                </c:pt>
                <c:pt idx="7">
                  <c:v>1208318757</c:v>
                </c:pt>
                <c:pt idx="8">
                  <c:v>1720580747</c:v>
                </c:pt>
                <c:pt idx="9">
                  <c:v>1722749125</c:v>
                </c:pt>
                <c:pt idx="10">
                  <c:v>1738173502</c:v>
                </c:pt>
                <c:pt idx="11">
                  <c:v>1106876610</c:v>
                </c:pt>
                <c:pt idx="12">
                  <c:v>1337963248</c:v>
                </c:pt>
                <c:pt idx="13">
                  <c:v>989129188</c:v>
                </c:pt>
                <c:pt idx="14">
                  <c:v>1002480333</c:v>
                </c:pt>
                <c:pt idx="15">
                  <c:v>842321937</c:v>
                </c:pt>
                <c:pt idx="16">
                  <c:v>1269659317</c:v>
                </c:pt>
                <c:pt idx="17">
                  <c:v>696779316</c:v>
                </c:pt>
                <c:pt idx="18">
                  <c:v>731791371</c:v>
                </c:pt>
                <c:pt idx="19">
                  <c:v>935453727</c:v>
                </c:pt>
                <c:pt idx="20">
                  <c:v>954274322</c:v>
                </c:pt>
                <c:pt idx="21">
                  <c:v>940475130</c:v>
                </c:pt>
                <c:pt idx="22">
                  <c:v>1041782874</c:v>
                </c:pt>
                <c:pt idx="23">
                  <c:v>1320915420</c:v>
                </c:pt>
                <c:pt idx="24">
                  <c:v>1316255524</c:v>
                </c:pt>
                <c:pt idx="25">
                  <c:v>1444948444</c:v>
                </c:pt>
                <c:pt idx="26">
                  <c:v>1737896425</c:v>
                </c:pt>
                <c:pt idx="27">
                  <c:v>956428579</c:v>
                </c:pt>
                <c:pt idx="28">
                  <c:v>838803351</c:v>
                </c:pt>
                <c:pt idx="29">
                  <c:v>861082078</c:v>
                </c:pt>
                <c:pt idx="30">
                  <c:v>844864164</c:v>
                </c:pt>
                <c:pt idx="31">
                  <c:v>977143924</c:v>
                </c:pt>
                <c:pt idx="32">
                  <c:v>935263739</c:v>
                </c:pt>
                <c:pt idx="33">
                  <c:v>863777757</c:v>
                </c:pt>
                <c:pt idx="34">
                  <c:v>1284140737</c:v>
                </c:pt>
                <c:pt idx="35">
                  <c:v>1344959104</c:v>
                </c:pt>
                <c:pt idx="36">
                  <c:v>1365820867</c:v>
                </c:pt>
                <c:pt idx="37">
                  <c:v>1211496763</c:v>
                </c:pt>
                <c:pt idx="38">
                  <c:v>1118653422</c:v>
                </c:pt>
                <c:pt idx="39">
                  <c:v>866471883</c:v>
                </c:pt>
                <c:pt idx="40">
                  <c:v>1873043346</c:v>
                </c:pt>
                <c:pt idx="41">
                  <c:v>1317333534</c:v>
                </c:pt>
                <c:pt idx="42">
                  <c:v>1157694838</c:v>
                </c:pt>
                <c:pt idx="43">
                  <c:v>1383675203</c:v>
                </c:pt>
                <c:pt idx="44">
                  <c:v>1393051054</c:v>
                </c:pt>
                <c:pt idx="45">
                  <c:v>1521906550</c:v>
                </c:pt>
                <c:pt idx="46">
                  <c:v>1077805583</c:v>
                </c:pt>
                <c:pt idx="47">
                  <c:v>1210666072</c:v>
                </c:pt>
                <c:pt idx="48">
                  <c:v>1125304492</c:v>
                </c:pt>
                <c:pt idx="49">
                  <c:v>1221659520</c:v>
                </c:pt>
                <c:pt idx="50">
                  <c:v>1333745445</c:v>
                </c:pt>
                <c:pt idx="51">
                  <c:v>922869464</c:v>
                </c:pt>
                <c:pt idx="52">
                  <c:v>733197344</c:v>
                </c:pt>
                <c:pt idx="53">
                  <c:v>730186446</c:v>
                </c:pt>
                <c:pt idx="54">
                  <c:v>689996066</c:v>
                </c:pt>
                <c:pt idx="55">
                  <c:v>748556060</c:v>
                </c:pt>
                <c:pt idx="56">
                  <c:v>576332117</c:v>
                </c:pt>
                <c:pt idx="57">
                  <c:v>701612932</c:v>
                </c:pt>
                <c:pt idx="58">
                  <c:v>511013931</c:v>
                </c:pt>
                <c:pt idx="59">
                  <c:v>586825162</c:v>
                </c:pt>
                <c:pt idx="60">
                  <c:v>625784891</c:v>
                </c:pt>
                <c:pt idx="61">
                  <c:v>686110572</c:v>
                </c:pt>
                <c:pt idx="62">
                  <c:v>752697096</c:v>
                </c:pt>
                <c:pt idx="63">
                  <c:v>517845019</c:v>
                </c:pt>
                <c:pt idx="64">
                  <c:v>726214077</c:v>
                </c:pt>
                <c:pt idx="65">
                  <c:v>683574836</c:v>
                </c:pt>
                <c:pt idx="66">
                  <c:v>600135494</c:v>
                </c:pt>
                <c:pt idx="67">
                  <c:v>726829322</c:v>
                </c:pt>
                <c:pt idx="68">
                  <c:v>664896467</c:v>
                </c:pt>
                <c:pt idx="69">
                  <c:v>646088192</c:v>
                </c:pt>
                <c:pt idx="70">
                  <c:v>775833385</c:v>
                </c:pt>
                <c:pt idx="71">
                  <c:v>672685783</c:v>
                </c:pt>
                <c:pt idx="72">
                  <c:v>714011648</c:v>
                </c:pt>
                <c:pt idx="73">
                  <c:v>826803053</c:v>
                </c:pt>
                <c:pt idx="74">
                  <c:v>625816714</c:v>
                </c:pt>
                <c:pt idx="75">
                  <c:v>561828416</c:v>
                </c:pt>
                <c:pt idx="76">
                  <c:v>708546334</c:v>
                </c:pt>
                <c:pt idx="77">
                  <c:v>593144283</c:v>
                </c:pt>
                <c:pt idx="78">
                  <c:v>639069847</c:v>
                </c:pt>
                <c:pt idx="79">
                  <c:v>707474778</c:v>
                </c:pt>
                <c:pt idx="80">
                  <c:v>707637146</c:v>
                </c:pt>
                <c:pt idx="81">
                  <c:v>699936464</c:v>
                </c:pt>
                <c:pt idx="82">
                  <c:v>808664350</c:v>
                </c:pt>
                <c:pt idx="83">
                  <c:v>842444823</c:v>
                </c:pt>
                <c:pt idx="84">
                  <c:v>855687321</c:v>
                </c:pt>
                <c:pt idx="85">
                  <c:v>814563089</c:v>
                </c:pt>
                <c:pt idx="86">
                  <c:v>891398658</c:v>
                </c:pt>
                <c:pt idx="87">
                  <c:v>841516018</c:v>
                </c:pt>
                <c:pt idx="88">
                  <c:v>888463637</c:v>
                </c:pt>
                <c:pt idx="89">
                  <c:v>681874178</c:v>
                </c:pt>
                <c:pt idx="90">
                  <c:v>757093638</c:v>
                </c:pt>
                <c:pt idx="91">
                  <c:v>790055744</c:v>
                </c:pt>
                <c:pt idx="92">
                  <c:v>852855348</c:v>
                </c:pt>
                <c:pt idx="93">
                  <c:v>644098403</c:v>
                </c:pt>
                <c:pt idx="94">
                  <c:v>854587214</c:v>
                </c:pt>
                <c:pt idx="95">
                  <c:v>740628585</c:v>
                </c:pt>
                <c:pt idx="96">
                  <c:v>679150146</c:v>
                </c:pt>
                <c:pt idx="97">
                  <c:v>567996093</c:v>
                </c:pt>
                <c:pt idx="98">
                  <c:v>720796449</c:v>
                </c:pt>
                <c:pt idx="99">
                  <c:v>566122326</c:v>
                </c:pt>
                <c:pt idx="100">
                  <c:v>676858491</c:v>
                </c:pt>
                <c:pt idx="101">
                  <c:v>566819281</c:v>
                </c:pt>
                <c:pt idx="102">
                  <c:v>553825878</c:v>
                </c:pt>
                <c:pt idx="103">
                  <c:v>562084392</c:v>
                </c:pt>
                <c:pt idx="104">
                  <c:v>539843154</c:v>
                </c:pt>
                <c:pt idx="105">
                  <c:v>572936483</c:v>
                </c:pt>
                <c:pt idx="106">
                  <c:v>579712902</c:v>
                </c:pt>
                <c:pt idx="107">
                  <c:v>552884822</c:v>
                </c:pt>
                <c:pt idx="108">
                  <c:v>520121178</c:v>
                </c:pt>
                <c:pt idx="109">
                  <c:v>497777077</c:v>
                </c:pt>
                <c:pt idx="110">
                  <c:v>443397492</c:v>
                </c:pt>
                <c:pt idx="111">
                  <c:v>430852961</c:v>
                </c:pt>
                <c:pt idx="112">
                  <c:v>495159492</c:v>
                </c:pt>
                <c:pt idx="113">
                  <c:v>466887158</c:v>
                </c:pt>
                <c:pt idx="114">
                  <c:v>455646708</c:v>
                </c:pt>
                <c:pt idx="115">
                  <c:v>498659330</c:v>
                </c:pt>
                <c:pt idx="116">
                  <c:v>478040522</c:v>
                </c:pt>
                <c:pt idx="117">
                  <c:v>503637836</c:v>
                </c:pt>
                <c:pt idx="118">
                  <c:v>752883641</c:v>
                </c:pt>
                <c:pt idx="119">
                  <c:v>666121623</c:v>
                </c:pt>
                <c:pt idx="120">
                  <c:v>624350100</c:v>
                </c:pt>
                <c:pt idx="121">
                  <c:v>671274498</c:v>
                </c:pt>
                <c:pt idx="122">
                  <c:v>710378760</c:v>
                </c:pt>
                <c:pt idx="123">
                  <c:v>542389297</c:v>
                </c:pt>
                <c:pt idx="124">
                  <c:v>749763830</c:v>
                </c:pt>
                <c:pt idx="125">
                  <c:v>659579339</c:v>
                </c:pt>
                <c:pt idx="126">
                  <c:v>601255075</c:v>
                </c:pt>
                <c:pt idx="127">
                  <c:v>742668745</c:v>
                </c:pt>
                <c:pt idx="128">
                  <c:v>735829199</c:v>
                </c:pt>
                <c:pt idx="129">
                  <c:v>668365073</c:v>
                </c:pt>
                <c:pt idx="130">
                  <c:v>734936019</c:v>
                </c:pt>
                <c:pt idx="131">
                  <c:v>726540419</c:v>
                </c:pt>
                <c:pt idx="132">
                  <c:v>706548655</c:v>
                </c:pt>
                <c:pt idx="133">
                  <c:v>750520658</c:v>
                </c:pt>
                <c:pt idx="134">
                  <c:v>733336185</c:v>
                </c:pt>
                <c:pt idx="135">
                  <c:v>573593239</c:v>
                </c:pt>
                <c:pt idx="136">
                  <c:v>619944229</c:v>
                </c:pt>
                <c:pt idx="137">
                  <c:v>633586773</c:v>
                </c:pt>
                <c:pt idx="138">
                  <c:v>525331981</c:v>
                </c:pt>
                <c:pt idx="139">
                  <c:v>613983193</c:v>
                </c:pt>
                <c:pt idx="140">
                  <c:v>651695978</c:v>
                </c:pt>
                <c:pt idx="141">
                  <c:v>673056751</c:v>
                </c:pt>
                <c:pt idx="142">
                  <c:v>840141105</c:v>
                </c:pt>
                <c:pt idx="143">
                  <c:v>812905423</c:v>
                </c:pt>
                <c:pt idx="144">
                  <c:v>950998103</c:v>
                </c:pt>
                <c:pt idx="145">
                  <c:v>756726049</c:v>
                </c:pt>
                <c:pt idx="146">
                  <c:v>1031835688</c:v>
                </c:pt>
                <c:pt idx="147">
                  <c:v>829936808</c:v>
                </c:pt>
                <c:pt idx="148">
                  <c:v>1005586660</c:v>
                </c:pt>
                <c:pt idx="149">
                  <c:v>794930993</c:v>
                </c:pt>
                <c:pt idx="150">
                  <c:v>823263455</c:v>
                </c:pt>
                <c:pt idx="151">
                  <c:v>755846769</c:v>
                </c:pt>
                <c:pt idx="152">
                  <c:v>660796976</c:v>
                </c:pt>
                <c:pt idx="153">
                  <c:v>696962510</c:v>
                </c:pt>
                <c:pt idx="154">
                  <c:v>745910891</c:v>
                </c:pt>
                <c:pt idx="155">
                  <c:v>803211383</c:v>
                </c:pt>
                <c:pt idx="156">
                  <c:v>820054988</c:v>
                </c:pt>
                <c:pt idx="157">
                  <c:v>787528474</c:v>
                </c:pt>
                <c:pt idx="158">
                  <c:v>739773411</c:v>
                </c:pt>
                <c:pt idx="159">
                  <c:v>718592737</c:v>
                </c:pt>
                <c:pt idx="160">
                  <c:v>598150225</c:v>
                </c:pt>
                <c:pt idx="161">
                  <c:v>635800329</c:v>
                </c:pt>
                <c:pt idx="162">
                  <c:v>684990568</c:v>
                </c:pt>
                <c:pt idx="163">
                  <c:v>693034163</c:v>
                </c:pt>
                <c:pt idx="164">
                  <c:v>963738695</c:v>
                </c:pt>
                <c:pt idx="165">
                  <c:v>709922834</c:v>
                </c:pt>
                <c:pt idx="166">
                  <c:v>1075922618</c:v>
                </c:pt>
                <c:pt idx="167">
                  <c:v>832446812</c:v>
                </c:pt>
                <c:pt idx="168">
                  <c:v>954506694</c:v>
                </c:pt>
                <c:pt idx="169">
                  <c:v>1026549092</c:v>
                </c:pt>
                <c:pt idx="170">
                  <c:v>1012912844</c:v>
                </c:pt>
                <c:pt idx="171">
                  <c:v>741740359</c:v>
                </c:pt>
                <c:pt idx="172">
                  <c:v>821980999</c:v>
                </c:pt>
                <c:pt idx="173">
                  <c:v>853234527</c:v>
                </c:pt>
                <c:pt idx="174">
                  <c:v>593278065</c:v>
                </c:pt>
                <c:pt idx="175">
                  <c:v>608659571</c:v>
                </c:pt>
                <c:pt idx="176">
                  <c:v>505322288</c:v>
                </c:pt>
                <c:pt idx="177">
                  <c:v>540866079</c:v>
                </c:pt>
                <c:pt idx="178">
                  <c:v>697612756</c:v>
                </c:pt>
                <c:pt idx="179">
                  <c:v>676500636</c:v>
                </c:pt>
                <c:pt idx="180">
                  <c:v>615871177</c:v>
                </c:pt>
                <c:pt idx="181">
                  <c:v>661839852</c:v>
                </c:pt>
                <c:pt idx="182">
                  <c:v>629272115</c:v>
                </c:pt>
                <c:pt idx="183">
                  <c:v>660172944</c:v>
                </c:pt>
                <c:pt idx="184">
                  <c:v>779077000</c:v>
                </c:pt>
                <c:pt idx="185">
                  <c:v>622790791</c:v>
                </c:pt>
                <c:pt idx="186">
                  <c:v>591803724</c:v>
                </c:pt>
                <c:pt idx="187">
                  <c:v>488970114</c:v>
                </c:pt>
                <c:pt idx="188">
                  <c:v>575977457</c:v>
                </c:pt>
                <c:pt idx="189">
                  <c:v>421314089</c:v>
                </c:pt>
                <c:pt idx="190">
                  <c:v>471986322</c:v>
                </c:pt>
                <c:pt idx="191">
                  <c:v>359139797</c:v>
                </c:pt>
                <c:pt idx="192">
                  <c:v>378596315</c:v>
                </c:pt>
                <c:pt idx="193">
                  <c:v>380493933</c:v>
                </c:pt>
                <c:pt idx="194">
                  <c:v>450896028</c:v>
                </c:pt>
                <c:pt idx="195">
                  <c:v>396818144</c:v>
                </c:pt>
                <c:pt idx="196">
                  <c:v>456850677</c:v>
                </c:pt>
                <c:pt idx="197">
                  <c:v>454130243</c:v>
                </c:pt>
                <c:pt idx="198">
                  <c:v>485188630</c:v>
                </c:pt>
                <c:pt idx="199">
                  <c:v>740956127</c:v>
                </c:pt>
                <c:pt idx="200">
                  <c:v>809918642</c:v>
                </c:pt>
                <c:pt idx="201">
                  <c:v>1169526973</c:v>
                </c:pt>
                <c:pt idx="202">
                  <c:v>1147015027</c:v>
                </c:pt>
                <c:pt idx="203">
                  <c:v>882295648</c:v>
                </c:pt>
                <c:pt idx="204">
                  <c:v>1065407810</c:v>
                </c:pt>
                <c:pt idx="205">
                  <c:v>1066337543.0000001</c:v>
                </c:pt>
                <c:pt idx="206">
                  <c:v>910362213</c:v>
                </c:pt>
                <c:pt idx="207">
                  <c:v>804322339</c:v>
                </c:pt>
                <c:pt idx="208">
                  <c:v>822332800</c:v>
                </c:pt>
                <c:pt idx="209">
                  <c:v>803469727</c:v>
                </c:pt>
                <c:pt idx="210">
                  <c:v>902648863</c:v>
                </c:pt>
                <c:pt idx="211">
                  <c:v>1052247766.0000001</c:v>
                </c:pt>
                <c:pt idx="212">
                  <c:v>908950445</c:v>
                </c:pt>
                <c:pt idx="213">
                  <c:v>1108228380</c:v>
                </c:pt>
                <c:pt idx="214">
                  <c:v>1052247676</c:v>
                </c:pt>
                <c:pt idx="215">
                  <c:v>1057609129.9999999</c:v>
                </c:pt>
                <c:pt idx="216">
                  <c:v>1135006944</c:v>
                </c:pt>
                <c:pt idx="217">
                  <c:v>937046696</c:v>
                </c:pt>
                <c:pt idx="218">
                  <c:v>832553747</c:v>
                </c:pt>
                <c:pt idx="219">
                  <c:v>788330089</c:v>
                </c:pt>
                <c:pt idx="220">
                  <c:v>953415099</c:v>
                </c:pt>
                <c:pt idx="221">
                  <c:v>890417000</c:v>
                </c:pt>
                <c:pt idx="222">
                  <c:v>942829372</c:v>
                </c:pt>
                <c:pt idx="223">
                  <c:v>1283881821</c:v>
                </c:pt>
                <c:pt idx="224">
                  <c:v>1427428885</c:v>
                </c:pt>
                <c:pt idx="225">
                  <c:v>1405073210</c:v>
                </c:pt>
                <c:pt idx="226">
                  <c:v>1185092709</c:v>
                </c:pt>
                <c:pt idx="227">
                  <c:v>1314261395</c:v>
                </c:pt>
                <c:pt idx="228">
                  <c:v>1062158149.9999999</c:v>
                </c:pt>
                <c:pt idx="229">
                  <c:v>752929042</c:v>
                </c:pt>
                <c:pt idx="230">
                  <c:v>793589606</c:v>
                </c:pt>
                <c:pt idx="231">
                  <c:v>906263791</c:v>
                </c:pt>
                <c:pt idx="232">
                  <c:v>923601513</c:v>
                </c:pt>
                <c:pt idx="233">
                  <c:v>778949229</c:v>
                </c:pt>
                <c:pt idx="234">
                  <c:v>754238739</c:v>
                </c:pt>
                <c:pt idx="235">
                  <c:v>776307322</c:v>
                </c:pt>
                <c:pt idx="236">
                  <c:v>627369389</c:v>
                </c:pt>
                <c:pt idx="237">
                  <c:v>561572298</c:v>
                </c:pt>
                <c:pt idx="238">
                  <c:v>507317686</c:v>
                </c:pt>
                <c:pt idx="239">
                  <c:v>501403555</c:v>
                </c:pt>
                <c:pt idx="240">
                  <c:v>597757405</c:v>
                </c:pt>
                <c:pt idx="241">
                  <c:v>468052967</c:v>
                </c:pt>
                <c:pt idx="242">
                  <c:v>502792030</c:v>
                </c:pt>
                <c:pt idx="243">
                  <c:v>430427652</c:v>
                </c:pt>
                <c:pt idx="244">
                  <c:v>534096231.99999994</c:v>
                </c:pt>
                <c:pt idx="245">
                  <c:v>365364253</c:v>
                </c:pt>
                <c:pt idx="246">
                  <c:v>459664197</c:v>
                </c:pt>
                <c:pt idx="247">
                  <c:v>435659398</c:v>
                </c:pt>
                <c:pt idx="248">
                  <c:v>484374744</c:v>
                </c:pt>
                <c:pt idx="249">
                  <c:v>411433786</c:v>
                </c:pt>
                <c:pt idx="250">
                  <c:v>444461593</c:v>
                </c:pt>
                <c:pt idx="251">
                  <c:v>377885174</c:v>
                </c:pt>
                <c:pt idx="252">
                  <c:v>403645434</c:v>
                </c:pt>
                <c:pt idx="253">
                  <c:v>376857813</c:v>
                </c:pt>
                <c:pt idx="254">
                  <c:v>428938343</c:v>
                </c:pt>
                <c:pt idx="255">
                  <c:v>279761516</c:v>
                </c:pt>
                <c:pt idx="256">
                  <c:v>285537182</c:v>
                </c:pt>
                <c:pt idx="257">
                  <c:v>315448825</c:v>
                </c:pt>
                <c:pt idx="258">
                  <c:v>290034249</c:v>
                </c:pt>
                <c:pt idx="259">
                  <c:v>291173063</c:v>
                </c:pt>
                <c:pt idx="260">
                  <c:v>271115853</c:v>
                </c:pt>
                <c:pt idx="261">
                  <c:v>259310808</c:v>
                </c:pt>
                <c:pt idx="262">
                  <c:v>231652289</c:v>
                </c:pt>
                <c:pt idx="263">
                  <c:v>251570300</c:v>
                </c:pt>
                <c:pt idx="264">
                  <c:v>250147613</c:v>
                </c:pt>
                <c:pt idx="265">
                  <c:v>251541920</c:v>
                </c:pt>
                <c:pt idx="266">
                  <c:v>242106962</c:v>
                </c:pt>
                <c:pt idx="267">
                  <c:v>246467679</c:v>
                </c:pt>
                <c:pt idx="268">
                  <c:v>257370289</c:v>
                </c:pt>
                <c:pt idx="269">
                  <c:v>308482833</c:v>
                </c:pt>
                <c:pt idx="270">
                  <c:v>255908878</c:v>
                </c:pt>
                <c:pt idx="271">
                  <c:v>289605208</c:v>
                </c:pt>
                <c:pt idx="272">
                  <c:v>253754682</c:v>
                </c:pt>
                <c:pt idx="273">
                  <c:v>319229740</c:v>
                </c:pt>
                <c:pt idx="274">
                  <c:v>294663297</c:v>
                </c:pt>
                <c:pt idx="275">
                  <c:v>276343859</c:v>
                </c:pt>
                <c:pt idx="276">
                  <c:v>281732960</c:v>
                </c:pt>
                <c:pt idx="277">
                  <c:v>283357128</c:v>
                </c:pt>
                <c:pt idx="278">
                  <c:v>288915385</c:v>
                </c:pt>
                <c:pt idx="279">
                  <c:v>324004605</c:v>
                </c:pt>
                <c:pt idx="280">
                  <c:v>344419234</c:v>
                </c:pt>
                <c:pt idx="281">
                  <c:v>275906924</c:v>
                </c:pt>
                <c:pt idx="282">
                  <c:v>316228763</c:v>
                </c:pt>
                <c:pt idx="283">
                  <c:v>288357431</c:v>
                </c:pt>
                <c:pt idx="284">
                  <c:v>348495469</c:v>
                </c:pt>
                <c:pt idx="285">
                  <c:v>288973911</c:v>
                </c:pt>
                <c:pt idx="286">
                  <c:v>315603103</c:v>
                </c:pt>
                <c:pt idx="287">
                  <c:v>317697888</c:v>
                </c:pt>
                <c:pt idx="288">
                  <c:v>307543585</c:v>
                </c:pt>
                <c:pt idx="289">
                  <c:v>394016534</c:v>
                </c:pt>
                <c:pt idx="290">
                  <c:v>397064300</c:v>
                </c:pt>
                <c:pt idx="291">
                  <c:v>368378178</c:v>
                </c:pt>
                <c:pt idx="292">
                  <c:v>487280535</c:v>
                </c:pt>
                <c:pt idx="293">
                  <c:v>342610783</c:v>
                </c:pt>
                <c:pt idx="294">
                  <c:v>446241437</c:v>
                </c:pt>
                <c:pt idx="295">
                  <c:v>451518670</c:v>
                </c:pt>
                <c:pt idx="296">
                  <c:v>368281257</c:v>
                </c:pt>
                <c:pt idx="297">
                  <c:v>390960288</c:v>
                </c:pt>
                <c:pt idx="298">
                  <c:v>379547901</c:v>
                </c:pt>
                <c:pt idx="299">
                  <c:v>353514883</c:v>
                </c:pt>
                <c:pt idx="300">
                  <c:v>319088945</c:v>
                </c:pt>
                <c:pt idx="301">
                  <c:v>323063871</c:v>
                </c:pt>
                <c:pt idx="302">
                  <c:v>339440759</c:v>
                </c:pt>
                <c:pt idx="303">
                  <c:v>307227598</c:v>
                </c:pt>
                <c:pt idx="304">
                  <c:v>371957175</c:v>
                </c:pt>
                <c:pt idx="305">
                  <c:v>310649057</c:v>
                </c:pt>
                <c:pt idx="306">
                  <c:v>383766299</c:v>
                </c:pt>
                <c:pt idx="307">
                  <c:v>366914916</c:v>
                </c:pt>
                <c:pt idx="308">
                  <c:v>331579840</c:v>
                </c:pt>
                <c:pt idx="309">
                  <c:v>291994415</c:v>
                </c:pt>
                <c:pt idx="310">
                  <c:v>256246506</c:v>
                </c:pt>
                <c:pt idx="311">
                  <c:v>258557329</c:v>
                </c:pt>
                <c:pt idx="312">
                  <c:v>237110729</c:v>
                </c:pt>
                <c:pt idx="313">
                  <c:v>252625718</c:v>
                </c:pt>
                <c:pt idx="314">
                  <c:v>291443500</c:v>
                </c:pt>
                <c:pt idx="315">
                  <c:v>236575674</c:v>
                </c:pt>
                <c:pt idx="316">
                  <c:v>217121343</c:v>
                </c:pt>
                <c:pt idx="317">
                  <c:v>225658100</c:v>
                </c:pt>
                <c:pt idx="318">
                  <c:v>289765699</c:v>
                </c:pt>
                <c:pt idx="319">
                  <c:v>244951641</c:v>
                </c:pt>
                <c:pt idx="320">
                  <c:v>264655169</c:v>
                </c:pt>
                <c:pt idx="321">
                  <c:v>219282604</c:v>
                </c:pt>
                <c:pt idx="322">
                  <c:v>246456242</c:v>
                </c:pt>
                <c:pt idx="323">
                  <c:v>234513448</c:v>
                </c:pt>
                <c:pt idx="324">
                  <c:v>280676399</c:v>
                </c:pt>
                <c:pt idx="325">
                  <c:v>272572929</c:v>
                </c:pt>
                <c:pt idx="326">
                  <c:v>277998581</c:v>
                </c:pt>
                <c:pt idx="327">
                  <c:v>242603897</c:v>
                </c:pt>
                <c:pt idx="328">
                  <c:v>263417050.99999997</c:v>
                </c:pt>
                <c:pt idx="329">
                  <c:v>236190207</c:v>
                </c:pt>
                <c:pt idx="330">
                  <c:v>239960491</c:v>
                </c:pt>
                <c:pt idx="331">
                  <c:v>267591276</c:v>
                </c:pt>
                <c:pt idx="332">
                  <c:v>266409417.00000003</c:v>
                </c:pt>
                <c:pt idx="333">
                  <c:v>326562177</c:v>
                </c:pt>
                <c:pt idx="334">
                  <c:v>290317663</c:v>
                </c:pt>
                <c:pt idx="335">
                  <c:v>261279592</c:v>
                </c:pt>
                <c:pt idx="336">
                  <c:v>301918504</c:v>
                </c:pt>
                <c:pt idx="337">
                  <c:v>286451360</c:v>
                </c:pt>
                <c:pt idx="338">
                  <c:v>274939925</c:v>
                </c:pt>
                <c:pt idx="339">
                  <c:v>230461252</c:v>
                </c:pt>
                <c:pt idx="340">
                  <c:v>272094212</c:v>
                </c:pt>
                <c:pt idx="341">
                  <c:v>224992604</c:v>
                </c:pt>
                <c:pt idx="342">
                  <c:v>245252279</c:v>
                </c:pt>
                <c:pt idx="343">
                  <c:v>214736393</c:v>
                </c:pt>
                <c:pt idx="344">
                  <c:v>231848173</c:v>
                </c:pt>
                <c:pt idx="345">
                  <c:v>237255986</c:v>
                </c:pt>
                <c:pt idx="346">
                  <c:v>252839468</c:v>
                </c:pt>
                <c:pt idx="347">
                  <c:v>246940045</c:v>
                </c:pt>
                <c:pt idx="348">
                  <c:v>294403867</c:v>
                </c:pt>
                <c:pt idx="349">
                  <c:v>266267326</c:v>
                </c:pt>
                <c:pt idx="350">
                  <c:v>251003879</c:v>
                </c:pt>
                <c:pt idx="351">
                  <c:v>233370231</c:v>
                </c:pt>
                <c:pt idx="352">
                  <c:v>254370409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21C-4AF0-87CB-FACD77A13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844944"/>
        <c:axId val="2045843504"/>
      </c:lineChart>
      <c:dateAx>
        <c:axId val="2045844944"/>
        <c:scaling>
          <c:orientation val="minMax"/>
          <c:min val="44562"/>
        </c:scaling>
        <c:delete val="0"/>
        <c:axPos val="b"/>
        <c:numFmt formatCode="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5843504"/>
        <c:crosses val="autoZero"/>
        <c:auto val="1"/>
        <c:lblOffset val="100"/>
        <c:baseTimeUnit val="months"/>
        <c:majorUnit val="4"/>
        <c:majorTimeUnit val="months"/>
      </c:dateAx>
      <c:valAx>
        <c:axId val="204584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5844944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253836513679"/>
          <c:y val="0.14162767663091888"/>
          <c:w val="0.77153436901468386"/>
          <c:h val="0.14163024192111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40" b="0" i="0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fr-FR" sz="1440" b="1" i="0" u="none" strike="noStrike" baseline="0"/>
              <a:t>Chart 2. United States - Imports of Copper</a:t>
            </a:r>
            <a:br>
              <a:rPr lang="fr-FR" sz="1440" b="1" i="0" u="none" strike="noStrike" baseline="0"/>
            </a:br>
            <a:r>
              <a:rPr lang="fr-FR" sz="1440" b="1" i="0" u="none" strike="noStrike" baseline="0"/>
              <a:t>(in billion of USD)</a:t>
            </a:r>
            <a:endParaRPr lang="fr-FR" b="1" dirty="0"/>
          </a:p>
        </c:rich>
      </c:tx>
      <c:layout>
        <c:manualLayout>
          <c:xMode val="edge"/>
          <c:yMode val="edge"/>
          <c:x val="1.0510510510510554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40" b="0" i="0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7895296871674827E-2"/>
          <c:y val="0.13426244343891405"/>
          <c:w val="0.88668014471164069"/>
          <c:h val="0.7510118085707833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'Graph 2'!$H$6</c:f>
              <c:strCache>
                <c:ptCount val="1"/>
                <c:pt idx="0">
                  <c:v>Chile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2'!$H$8:$H$360</c:f>
              <c:numCache>
                <c:formatCode>General</c:formatCode>
                <c:ptCount val="353"/>
                <c:pt idx="0">
                  <c:v>989999999.99999988</c:v>
                </c:pt>
                <c:pt idx="1">
                  <c:v>1534999999.9999998</c:v>
                </c:pt>
                <c:pt idx="2">
                  <c:v>724999999.99999988</c:v>
                </c:pt>
                <c:pt idx="3">
                  <c:v>375583397</c:v>
                </c:pt>
                <c:pt idx="4">
                  <c:v>416791447</c:v>
                </c:pt>
                <c:pt idx="5">
                  <c:v>593065274</c:v>
                </c:pt>
                <c:pt idx="6">
                  <c:v>419754089</c:v>
                </c:pt>
                <c:pt idx="7">
                  <c:v>408088671</c:v>
                </c:pt>
                <c:pt idx="8">
                  <c:v>904227442</c:v>
                </c:pt>
                <c:pt idx="9">
                  <c:v>857615581</c:v>
                </c:pt>
                <c:pt idx="10">
                  <c:v>769491808</c:v>
                </c:pt>
                <c:pt idx="11">
                  <c:v>362338333</c:v>
                </c:pt>
                <c:pt idx="12">
                  <c:v>503770307</c:v>
                </c:pt>
                <c:pt idx="13">
                  <c:v>238993614</c:v>
                </c:pt>
                <c:pt idx="14">
                  <c:v>280292711</c:v>
                </c:pt>
                <c:pt idx="15">
                  <c:v>231293637</c:v>
                </c:pt>
                <c:pt idx="16">
                  <c:v>591285705</c:v>
                </c:pt>
                <c:pt idx="17">
                  <c:v>126134758</c:v>
                </c:pt>
                <c:pt idx="18">
                  <c:v>146715581</c:v>
                </c:pt>
                <c:pt idx="19">
                  <c:v>218455127</c:v>
                </c:pt>
                <c:pt idx="20">
                  <c:v>338271440</c:v>
                </c:pt>
                <c:pt idx="21">
                  <c:v>279811390</c:v>
                </c:pt>
                <c:pt idx="22">
                  <c:v>381790399</c:v>
                </c:pt>
                <c:pt idx="23">
                  <c:v>616730969</c:v>
                </c:pt>
                <c:pt idx="24">
                  <c:v>511745473</c:v>
                </c:pt>
                <c:pt idx="25">
                  <c:v>656111498</c:v>
                </c:pt>
                <c:pt idx="26">
                  <c:v>881939129</c:v>
                </c:pt>
                <c:pt idx="27">
                  <c:v>300454268</c:v>
                </c:pt>
                <c:pt idx="28">
                  <c:v>177668018</c:v>
                </c:pt>
                <c:pt idx="29">
                  <c:v>129811274</c:v>
                </c:pt>
                <c:pt idx="30">
                  <c:v>176380479</c:v>
                </c:pt>
                <c:pt idx="31">
                  <c:v>213326536</c:v>
                </c:pt>
                <c:pt idx="32">
                  <c:v>270607357</c:v>
                </c:pt>
                <c:pt idx="33">
                  <c:v>163010086</c:v>
                </c:pt>
                <c:pt idx="34">
                  <c:v>484782666</c:v>
                </c:pt>
                <c:pt idx="35">
                  <c:v>428153361</c:v>
                </c:pt>
                <c:pt idx="36">
                  <c:v>468212289</c:v>
                </c:pt>
                <c:pt idx="37">
                  <c:v>357472627</c:v>
                </c:pt>
                <c:pt idx="38">
                  <c:v>204211676</c:v>
                </c:pt>
                <c:pt idx="39">
                  <c:v>206433034</c:v>
                </c:pt>
                <c:pt idx="40">
                  <c:v>1128318422</c:v>
                </c:pt>
                <c:pt idx="41">
                  <c:v>440169927</c:v>
                </c:pt>
                <c:pt idx="42">
                  <c:v>282171071</c:v>
                </c:pt>
                <c:pt idx="43">
                  <c:v>675199262</c:v>
                </c:pt>
                <c:pt idx="44">
                  <c:v>617093020</c:v>
                </c:pt>
                <c:pt idx="45">
                  <c:v>671209467</c:v>
                </c:pt>
                <c:pt idx="46">
                  <c:v>373122340</c:v>
                </c:pt>
                <c:pt idx="47">
                  <c:v>439260128</c:v>
                </c:pt>
                <c:pt idx="48">
                  <c:v>412363046</c:v>
                </c:pt>
                <c:pt idx="49">
                  <c:v>571113641</c:v>
                </c:pt>
                <c:pt idx="50">
                  <c:v>676959854</c:v>
                </c:pt>
                <c:pt idx="51">
                  <c:v>346368942</c:v>
                </c:pt>
                <c:pt idx="52">
                  <c:v>148217976</c:v>
                </c:pt>
                <c:pt idx="53">
                  <c:v>272483260</c:v>
                </c:pt>
                <c:pt idx="54">
                  <c:v>251748730</c:v>
                </c:pt>
                <c:pt idx="55">
                  <c:v>244407893</c:v>
                </c:pt>
                <c:pt idx="56">
                  <c:v>155482025</c:v>
                </c:pt>
                <c:pt idx="57">
                  <c:v>295494954</c:v>
                </c:pt>
                <c:pt idx="58">
                  <c:v>111682752</c:v>
                </c:pt>
                <c:pt idx="59">
                  <c:v>205765878</c:v>
                </c:pt>
                <c:pt idx="60">
                  <c:v>152776056</c:v>
                </c:pt>
                <c:pt idx="61">
                  <c:v>249645162</c:v>
                </c:pt>
                <c:pt idx="62">
                  <c:v>247459834</c:v>
                </c:pt>
                <c:pt idx="63">
                  <c:v>64303172</c:v>
                </c:pt>
                <c:pt idx="64">
                  <c:v>253210754</c:v>
                </c:pt>
                <c:pt idx="65">
                  <c:v>223443899</c:v>
                </c:pt>
                <c:pt idx="66">
                  <c:v>179028988</c:v>
                </c:pt>
                <c:pt idx="67">
                  <c:v>255020599</c:v>
                </c:pt>
                <c:pt idx="68">
                  <c:v>228212828</c:v>
                </c:pt>
                <c:pt idx="69">
                  <c:v>163212073</c:v>
                </c:pt>
                <c:pt idx="70">
                  <c:v>290791799</c:v>
                </c:pt>
                <c:pt idx="71">
                  <c:v>211486950</c:v>
                </c:pt>
                <c:pt idx="72">
                  <c:v>190276768</c:v>
                </c:pt>
                <c:pt idx="73">
                  <c:v>290476205</c:v>
                </c:pt>
                <c:pt idx="74">
                  <c:v>160168454</c:v>
                </c:pt>
                <c:pt idx="75">
                  <c:v>140702214</c:v>
                </c:pt>
                <c:pt idx="76">
                  <c:v>227374037</c:v>
                </c:pt>
                <c:pt idx="77">
                  <c:v>134191786</c:v>
                </c:pt>
                <c:pt idx="78">
                  <c:v>174215741</c:v>
                </c:pt>
                <c:pt idx="79">
                  <c:v>192925807</c:v>
                </c:pt>
                <c:pt idx="80">
                  <c:v>247956828</c:v>
                </c:pt>
                <c:pt idx="81">
                  <c:v>159899099</c:v>
                </c:pt>
                <c:pt idx="82">
                  <c:v>231640226</c:v>
                </c:pt>
                <c:pt idx="83">
                  <c:v>275606495</c:v>
                </c:pt>
                <c:pt idx="84">
                  <c:v>277610441</c:v>
                </c:pt>
                <c:pt idx="85">
                  <c:v>257292105</c:v>
                </c:pt>
                <c:pt idx="86">
                  <c:v>364464604</c:v>
                </c:pt>
                <c:pt idx="87">
                  <c:v>291155952</c:v>
                </c:pt>
                <c:pt idx="88">
                  <c:v>387375623</c:v>
                </c:pt>
                <c:pt idx="89">
                  <c:v>215508809</c:v>
                </c:pt>
                <c:pt idx="90">
                  <c:v>253376175</c:v>
                </c:pt>
                <c:pt idx="91">
                  <c:v>248862346</c:v>
                </c:pt>
                <c:pt idx="92">
                  <c:v>363271494</c:v>
                </c:pt>
                <c:pt idx="93">
                  <c:v>175583629</c:v>
                </c:pt>
                <c:pt idx="94">
                  <c:v>320835322</c:v>
                </c:pt>
                <c:pt idx="95">
                  <c:v>310747025</c:v>
                </c:pt>
                <c:pt idx="96">
                  <c:v>221133224</c:v>
                </c:pt>
                <c:pt idx="97">
                  <c:v>190865931</c:v>
                </c:pt>
                <c:pt idx="98">
                  <c:v>287221617</c:v>
                </c:pt>
                <c:pt idx="99">
                  <c:v>180174117</c:v>
                </c:pt>
                <c:pt idx="100">
                  <c:v>242357323</c:v>
                </c:pt>
                <c:pt idx="101">
                  <c:v>140104887</c:v>
                </c:pt>
                <c:pt idx="102">
                  <c:v>187499593</c:v>
                </c:pt>
                <c:pt idx="103">
                  <c:v>158649732</c:v>
                </c:pt>
                <c:pt idx="104">
                  <c:v>175374058</c:v>
                </c:pt>
                <c:pt idx="105">
                  <c:v>142281179</c:v>
                </c:pt>
                <c:pt idx="106">
                  <c:v>206270677</c:v>
                </c:pt>
                <c:pt idx="107">
                  <c:v>159759167</c:v>
                </c:pt>
                <c:pt idx="108">
                  <c:v>96796569</c:v>
                </c:pt>
                <c:pt idx="109">
                  <c:v>105704922</c:v>
                </c:pt>
                <c:pt idx="110">
                  <c:v>92084207</c:v>
                </c:pt>
                <c:pt idx="111">
                  <c:v>90816476</c:v>
                </c:pt>
                <c:pt idx="112">
                  <c:v>115262664</c:v>
                </c:pt>
                <c:pt idx="113">
                  <c:v>95696600</c:v>
                </c:pt>
                <c:pt idx="114">
                  <c:v>119024183</c:v>
                </c:pt>
                <c:pt idx="115">
                  <c:v>136820842</c:v>
                </c:pt>
                <c:pt idx="116">
                  <c:v>130009527</c:v>
                </c:pt>
                <c:pt idx="117">
                  <c:v>127101141</c:v>
                </c:pt>
                <c:pt idx="118">
                  <c:v>290592524</c:v>
                </c:pt>
                <c:pt idx="119">
                  <c:v>144505162</c:v>
                </c:pt>
                <c:pt idx="120">
                  <c:v>137316007</c:v>
                </c:pt>
                <c:pt idx="121">
                  <c:v>176665988</c:v>
                </c:pt>
                <c:pt idx="122">
                  <c:v>177672784</c:v>
                </c:pt>
                <c:pt idx="123">
                  <c:v>161140434</c:v>
                </c:pt>
                <c:pt idx="124">
                  <c:v>223447959</c:v>
                </c:pt>
                <c:pt idx="125">
                  <c:v>182389558</c:v>
                </c:pt>
                <c:pt idx="126">
                  <c:v>97701514</c:v>
                </c:pt>
                <c:pt idx="127">
                  <c:v>224339102</c:v>
                </c:pt>
                <c:pt idx="128">
                  <c:v>196175263</c:v>
                </c:pt>
                <c:pt idx="129">
                  <c:v>151430895</c:v>
                </c:pt>
                <c:pt idx="130">
                  <c:v>197048575</c:v>
                </c:pt>
                <c:pt idx="131">
                  <c:v>210299703</c:v>
                </c:pt>
                <c:pt idx="132">
                  <c:v>218727384</c:v>
                </c:pt>
                <c:pt idx="133">
                  <c:v>209214600</c:v>
                </c:pt>
                <c:pt idx="134">
                  <c:v>222334196</c:v>
                </c:pt>
                <c:pt idx="135">
                  <c:v>124074798</c:v>
                </c:pt>
                <c:pt idx="136">
                  <c:v>165487628</c:v>
                </c:pt>
                <c:pt idx="137">
                  <c:v>235318675</c:v>
                </c:pt>
                <c:pt idx="138">
                  <c:v>113053336</c:v>
                </c:pt>
                <c:pt idx="139">
                  <c:v>139064599</c:v>
                </c:pt>
                <c:pt idx="140">
                  <c:v>153805992</c:v>
                </c:pt>
                <c:pt idx="141">
                  <c:v>194215156</c:v>
                </c:pt>
                <c:pt idx="142">
                  <c:v>330642239</c:v>
                </c:pt>
                <c:pt idx="143">
                  <c:v>314162204</c:v>
                </c:pt>
                <c:pt idx="144">
                  <c:v>440293276</c:v>
                </c:pt>
                <c:pt idx="145">
                  <c:v>237150136</c:v>
                </c:pt>
                <c:pt idx="146">
                  <c:v>500273144</c:v>
                </c:pt>
                <c:pt idx="147">
                  <c:v>364382810</c:v>
                </c:pt>
                <c:pt idx="148">
                  <c:v>484621044</c:v>
                </c:pt>
                <c:pt idx="149">
                  <c:v>365394820</c:v>
                </c:pt>
                <c:pt idx="150">
                  <c:v>367737305</c:v>
                </c:pt>
                <c:pt idx="151">
                  <c:v>290007520</c:v>
                </c:pt>
                <c:pt idx="152">
                  <c:v>236024737</c:v>
                </c:pt>
                <c:pt idx="153">
                  <c:v>228147939</c:v>
                </c:pt>
                <c:pt idx="154">
                  <c:v>280282903</c:v>
                </c:pt>
                <c:pt idx="155">
                  <c:v>297658881</c:v>
                </c:pt>
                <c:pt idx="156">
                  <c:v>286063034</c:v>
                </c:pt>
                <c:pt idx="157">
                  <c:v>267885635</c:v>
                </c:pt>
                <c:pt idx="158">
                  <c:v>182999395</c:v>
                </c:pt>
                <c:pt idx="159">
                  <c:v>235103369</c:v>
                </c:pt>
                <c:pt idx="160">
                  <c:v>136120169</c:v>
                </c:pt>
                <c:pt idx="161">
                  <c:v>172563283</c:v>
                </c:pt>
                <c:pt idx="162">
                  <c:v>160057179</c:v>
                </c:pt>
                <c:pt idx="163">
                  <c:v>164171696</c:v>
                </c:pt>
                <c:pt idx="164">
                  <c:v>318531221</c:v>
                </c:pt>
                <c:pt idx="165">
                  <c:v>129780957</c:v>
                </c:pt>
                <c:pt idx="166">
                  <c:v>366050113</c:v>
                </c:pt>
                <c:pt idx="167">
                  <c:v>224960595</c:v>
                </c:pt>
                <c:pt idx="168">
                  <c:v>371862170</c:v>
                </c:pt>
                <c:pt idx="169">
                  <c:v>441106493</c:v>
                </c:pt>
                <c:pt idx="170">
                  <c:v>408725900</c:v>
                </c:pt>
                <c:pt idx="171">
                  <c:v>244375849</c:v>
                </c:pt>
                <c:pt idx="172">
                  <c:v>265220998.00000003</c:v>
                </c:pt>
                <c:pt idx="173">
                  <c:v>308433176</c:v>
                </c:pt>
                <c:pt idx="174">
                  <c:v>132490836.00000001</c:v>
                </c:pt>
                <c:pt idx="175">
                  <c:v>190332529</c:v>
                </c:pt>
                <c:pt idx="176">
                  <c:v>100298695</c:v>
                </c:pt>
                <c:pt idx="177">
                  <c:v>103996333</c:v>
                </c:pt>
                <c:pt idx="178">
                  <c:v>246135038</c:v>
                </c:pt>
                <c:pt idx="179">
                  <c:v>234766910</c:v>
                </c:pt>
                <c:pt idx="180">
                  <c:v>175989174</c:v>
                </c:pt>
                <c:pt idx="181">
                  <c:v>120529181</c:v>
                </c:pt>
                <c:pt idx="182">
                  <c:v>92785840</c:v>
                </c:pt>
                <c:pt idx="183">
                  <c:v>227310816</c:v>
                </c:pt>
                <c:pt idx="184">
                  <c:v>305401013</c:v>
                </c:pt>
                <c:pt idx="185">
                  <c:v>179749066</c:v>
                </c:pt>
                <c:pt idx="186">
                  <c:v>176879981</c:v>
                </c:pt>
                <c:pt idx="187">
                  <c:v>90714271</c:v>
                </c:pt>
                <c:pt idx="188">
                  <c:v>145876551</c:v>
                </c:pt>
                <c:pt idx="189">
                  <c:v>32259333</c:v>
                </c:pt>
                <c:pt idx="190">
                  <c:v>158136975</c:v>
                </c:pt>
                <c:pt idx="191">
                  <c:v>51945810</c:v>
                </c:pt>
                <c:pt idx="192">
                  <c:v>102420303</c:v>
                </c:pt>
                <c:pt idx="193">
                  <c:v>73478912</c:v>
                </c:pt>
                <c:pt idx="194">
                  <c:v>127125871</c:v>
                </c:pt>
                <c:pt idx="195">
                  <c:v>102372763</c:v>
                </c:pt>
                <c:pt idx="196">
                  <c:v>128693030</c:v>
                </c:pt>
                <c:pt idx="197">
                  <c:v>112405579</c:v>
                </c:pt>
                <c:pt idx="198">
                  <c:v>150100109</c:v>
                </c:pt>
                <c:pt idx="199">
                  <c:v>162249107</c:v>
                </c:pt>
                <c:pt idx="200">
                  <c:v>215656361</c:v>
                </c:pt>
                <c:pt idx="201">
                  <c:v>372800779</c:v>
                </c:pt>
                <c:pt idx="202">
                  <c:v>359093327</c:v>
                </c:pt>
                <c:pt idx="203">
                  <c:v>201160871</c:v>
                </c:pt>
                <c:pt idx="204">
                  <c:v>304776690</c:v>
                </c:pt>
                <c:pt idx="205">
                  <c:v>243911237</c:v>
                </c:pt>
                <c:pt idx="206">
                  <c:v>196921528</c:v>
                </c:pt>
                <c:pt idx="207">
                  <c:v>224413408</c:v>
                </c:pt>
                <c:pt idx="208">
                  <c:v>144118029</c:v>
                </c:pt>
                <c:pt idx="209">
                  <c:v>234560296</c:v>
                </c:pt>
                <c:pt idx="210">
                  <c:v>163288375</c:v>
                </c:pt>
                <c:pt idx="211">
                  <c:v>298275631</c:v>
                </c:pt>
                <c:pt idx="212">
                  <c:v>258592413</c:v>
                </c:pt>
                <c:pt idx="213">
                  <c:v>420992378</c:v>
                </c:pt>
                <c:pt idx="214">
                  <c:v>358733185</c:v>
                </c:pt>
                <c:pt idx="215">
                  <c:v>150921643</c:v>
                </c:pt>
                <c:pt idx="216">
                  <c:v>378588490</c:v>
                </c:pt>
                <c:pt idx="217">
                  <c:v>217461415</c:v>
                </c:pt>
                <c:pt idx="218">
                  <c:v>205153045</c:v>
                </c:pt>
                <c:pt idx="219">
                  <c:v>177912203</c:v>
                </c:pt>
                <c:pt idx="220">
                  <c:v>272343592</c:v>
                </c:pt>
                <c:pt idx="221">
                  <c:v>268459439</c:v>
                </c:pt>
                <c:pt idx="222">
                  <c:v>185646688</c:v>
                </c:pt>
                <c:pt idx="223">
                  <c:v>440964974</c:v>
                </c:pt>
                <c:pt idx="224">
                  <c:v>540845495</c:v>
                </c:pt>
                <c:pt idx="225">
                  <c:v>470090864</c:v>
                </c:pt>
                <c:pt idx="226">
                  <c:v>392202891</c:v>
                </c:pt>
                <c:pt idx="227">
                  <c:v>458033314</c:v>
                </c:pt>
                <c:pt idx="228">
                  <c:v>373791689</c:v>
                </c:pt>
                <c:pt idx="229">
                  <c:v>202516911</c:v>
                </c:pt>
                <c:pt idx="230">
                  <c:v>211796388</c:v>
                </c:pt>
                <c:pt idx="231">
                  <c:v>272178027</c:v>
                </c:pt>
                <c:pt idx="232">
                  <c:v>252630212</c:v>
                </c:pt>
                <c:pt idx="233">
                  <c:v>327571296</c:v>
                </c:pt>
                <c:pt idx="234">
                  <c:v>219002801</c:v>
                </c:pt>
                <c:pt idx="235">
                  <c:v>168595338</c:v>
                </c:pt>
                <c:pt idx="236">
                  <c:v>148032524</c:v>
                </c:pt>
                <c:pt idx="237">
                  <c:v>129610900</c:v>
                </c:pt>
                <c:pt idx="238">
                  <c:v>108278071</c:v>
                </c:pt>
                <c:pt idx="239">
                  <c:v>69156872</c:v>
                </c:pt>
                <c:pt idx="240">
                  <c:v>158561426</c:v>
                </c:pt>
                <c:pt idx="241">
                  <c:v>97472845</c:v>
                </c:pt>
                <c:pt idx="242">
                  <c:v>78117535</c:v>
                </c:pt>
                <c:pt idx="243">
                  <c:v>76512723</c:v>
                </c:pt>
                <c:pt idx="244">
                  <c:v>114028080</c:v>
                </c:pt>
                <c:pt idx="245">
                  <c:v>57998421</c:v>
                </c:pt>
                <c:pt idx="246">
                  <c:v>72968565</c:v>
                </c:pt>
                <c:pt idx="247">
                  <c:v>76590003</c:v>
                </c:pt>
                <c:pt idx="248">
                  <c:v>83393308</c:v>
                </c:pt>
                <c:pt idx="249">
                  <c:v>76039678</c:v>
                </c:pt>
                <c:pt idx="250">
                  <c:v>125186596</c:v>
                </c:pt>
                <c:pt idx="251">
                  <c:v>42689530</c:v>
                </c:pt>
                <c:pt idx="252">
                  <c:v>61618698</c:v>
                </c:pt>
                <c:pt idx="253">
                  <c:v>34382402</c:v>
                </c:pt>
                <c:pt idx="254">
                  <c:v>74155078</c:v>
                </c:pt>
                <c:pt idx="255">
                  <c:v>18819548</c:v>
                </c:pt>
                <c:pt idx="256">
                  <c:v>7350795</c:v>
                </c:pt>
                <c:pt idx="257">
                  <c:v>33426890</c:v>
                </c:pt>
                <c:pt idx="258">
                  <c:v>41573019</c:v>
                </c:pt>
                <c:pt idx="259">
                  <c:v>25290784</c:v>
                </c:pt>
                <c:pt idx="260">
                  <c:v>32486195</c:v>
                </c:pt>
                <c:pt idx="261">
                  <c:v>35287301</c:v>
                </c:pt>
                <c:pt idx="262">
                  <c:v>42303127</c:v>
                </c:pt>
                <c:pt idx="263">
                  <c:v>34165313</c:v>
                </c:pt>
                <c:pt idx="264">
                  <c:v>23588567</c:v>
                </c:pt>
                <c:pt idx="265">
                  <c:v>26210869</c:v>
                </c:pt>
                <c:pt idx="266">
                  <c:v>21180876</c:v>
                </c:pt>
                <c:pt idx="267">
                  <c:v>43685700</c:v>
                </c:pt>
                <c:pt idx="268">
                  <c:v>40232886</c:v>
                </c:pt>
                <c:pt idx="269">
                  <c:v>49439940</c:v>
                </c:pt>
                <c:pt idx="270">
                  <c:v>31257455</c:v>
                </c:pt>
                <c:pt idx="271">
                  <c:v>54522299</c:v>
                </c:pt>
                <c:pt idx="272">
                  <c:v>31941182</c:v>
                </c:pt>
                <c:pt idx="273">
                  <c:v>84322556</c:v>
                </c:pt>
                <c:pt idx="274">
                  <c:v>44796588</c:v>
                </c:pt>
                <c:pt idx="275">
                  <c:v>64155233</c:v>
                </c:pt>
                <c:pt idx="276">
                  <c:v>46561746</c:v>
                </c:pt>
                <c:pt idx="277">
                  <c:v>40218883</c:v>
                </c:pt>
                <c:pt idx="278">
                  <c:v>59269794</c:v>
                </c:pt>
                <c:pt idx="279">
                  <c:v>60770788</c:v>
                </c:pt>
                <c:pt idx="280">
                  <c:v>87335446</c:v>
                </c:pt>
                <c:pt idx="281">
                  <c:v>55800656</c:v>
                </c:pt>
                <c:pt idx="282">
                  <c:v>69604813</c:v>
                </c:pt>
                <c:pt idx="283">
                  <c:v>30500515</c:v>
                </c:pt>
                <c:pt idx="284">
                  <c:v>85649063</c:v>
                </c:pt>
                <c:pt idx="285">
                  <c:v>29244933</c:v>
                </c:pt>
                <c:pt idx="286">
                  <c:v>71613766</c:v>
                </c:pt>
                <c:pt idx="287">
                  <c:v>38028506</c:v>
                </c:pt>
                <c:pt idx="288">
                  <c:v>40210296</c:v>
                </c:pt>
                <c:pt idx="289">
                  <c:v>67914681</c:v>
                </c:pt>
                <c:pt idx="290">
                  <c:v>72212091</c:v>
                </c:pt>
                <c:pt idx="291">
                  <c:v>44382824</c:v>
                </c:pt>
                <c:pt idx="292">
                  <c:v>143583016</c:v>
                </c:pt>
                <c:pt idx="293">
                  <c:v>33796060</c:v>
                </c:pt>
                <c:pt idx="294">
                  <c:v>90247951</c:v>
                </c:pt>
                <c:pt idx="295">
                  <c:v>94508868</c:v>
                </c:pt>
                <c:pt idx="296">
                  <c:v>33488072.999999996</c:v>
                </c:pt>
                <c:pt idx="297">
                  <c:v>61501288</c:v>
                </c:pt>
                <c:pt idx="298">
                  <c:v>51643916</c:v>
                </c:pt>
                <c:pt idx="299">
                  <c:v>41354103</c:v>
                </c:pt>
                <c:pt idx="300">
                  <c:v>24034663</c:v>
                </c:pt>
                <c:pt idx="301">
                  <c:v>23008060</c:v>
                </c:pt>
                <c:pt idx="302">
                  <c:v>24888027</c:v>
                </c:pt>
                <c:pt idx="303">
                  <c:v>23269116</c:v>
                </c:pt>
                <c:pt idx="304">
                  <c:v>69194811</c:v>
                </c:pt>
                <c:pt idx="305">
                  <c:v>29343339</c:v>
                </c:pt>
                <c:pt idx="306">
                  <c:v>128551536</c:v>
                </c:pt>
                <c:pt idx="307">
                  <c:v>75385410</c:v>
                </c:pt>
                <c:pt idx="308">
                  <c:v>59761859</c:v>
                </c:pt>
                <c:pt idx="309">
                  <c:v>21231265</c:v>
                </c:pt>
                <c:pt idx="310">
                  <c:v>35370170</c:v>
                </c:pt>
                <c:pt idx="311">
                  <c:v>19673569</c:v>
                </c:pt>
                <c:pt idx="312">
                  <c:v>18020226</c:v>
                </c:pt>
                <c:pt idx="313">
                  <c:v>26681929</c:v>
                </c:pt>
                <c:pt idx="314">
                  <c:v>49882185</c:v>
                </c:pt>
                <c:pt idx="315">
                  <c:v>36645405</c:v>
                </c:pt>
                <c:pt idx="316">
                  <c:v>6929404</c:v>
                </c:pt>
                <c:pt idx="317">
                  <c:v>12679304</c:v>
                </c:pt>
                <c:pt idx="318">
                  <c:v>62159201</c:v>
                </c:pt>
                <c:pt idx="319">
                  <c:v>10352764</c:v>
                </c:pt>
                <c:pt idx="320">
                  <c:v>35075821</c:v>
                </c:pt>
                <c:pt idx="321">
                  <c:v>6130272</c:v>
                </c:pt>
                <c:pt idx="322">
                  <c:v>30589664</c:v>
                </c:pt>
                <c:pt idx="323">
                  <c:v>19002247</c:v>
                </c:pt>
                <c:pt idx="324">
                  <c:v>37853519</c:v>
                </c:pt>
                <c:pt idx="325">
                  <c:v>16816908</c:v>
                </c:pt>
                <c:pt idx="326">
                  <c:v>13390250</c:v>
                </c:pt>
                <c:pt idx="327">
                  <c:v>38800608</c:v>
                </c:pt>
                <c:pt idx="328">
                  <c:v>15627782</c:v>
                </c:pt>
                <c:pt idx="329">
                  <c:v>18111467</c:v>
                </c:pt>
                <c:pt idx="330">
                  <c:v>13801613</c:v>
                </c:pt>
                <c:pt idx="331">
                  <c:v>24399623</c:v>
                </c:pt>
                <c:pt idx="332">
                  <c:v>26494312</c:v>
                </c:pt>
                <c:pt idx="333">
                  <c:v>53813492</c:v>
                </c:pt>
                <c:pt idx="334">
                  <c:v>33316927.000000004</c:v>
                </c:pt>
                <c:pt idx="335">
                  <c:v>37188188</c:v>
                </c:pt>
                <c:pt idx="336">
                  <c:v>37038046</c:v>
                </c:pt>
                <c:pt idx="337">
                  <c:v>32024443</c:v>
                </c:pt>
                <c:pt idx="338">
                  <c:v>38129861</c:v>
                </c:pt>
                <c:pt idx="339">
                  <c:v>19390553</c:v>
                </c:pt>
                <c:pt idx="340">
                  <c:v>42060350</c:v>
                </c:pt>
                <c:pt idx="341">
                  <c:v>33284239</c:v>
                </c:pt>
                <c:pt idx="342">
                  <c:v>45815161</c:v>
                </c:pt>
                <c:pt idx="343">
                  <c:v>21356523</c:v>
                </c:pt>
                <c:pt idx="344">
                  <c:v>33353177.000000004</c:v>
                </c:pt>
                <c:pt idx="345">
                  <c:v>43742194</c:v>
                </c:pt>
                <c:pt idx="346">
                  <c:v>37039834</c:v>
                </c:pt>
                <c:pt idx="347">
                  <c:v>30618916</c:v>
                </c:pt>
                <c:pt idx="348">
                  <c:v>46576791</c:v>
                </c:pt>
                <c:pt idx="349">
                  <c:v>34084888</c:v>
                </c:pt>
                <c:pt idx="350">
                  <c:v>17769381</c:v>
                </c:pt>
                <c:pt idx="351">
                  <c:v>14914726</c:v>
                </c:pt>
                <c:pt idx="352">
                  <c:v>21965295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C-4FE7-BD28-E1BB7212EAF8}"/>
            </c:ext>
          </c:extLst>
        </c:ser>
        <c:ser>
          <c:idx val="6"/>
          <c:order val="1"/>
          <c:tx>
            <c:strRef>
              <c:f>'Graph 2'!$J$6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2'!$J$8:$J$360</c:f>
              <c:numCache>
                <c:formatCode>General</c:formatCode>
                <c:ptCount val="353"/>
                <c:pt idx="0">
                  <c:v>370000000</c:v>
                </c:pt>
                <c:pt idx="1">
                  <c:v>335000000</c:v>
                </c:pt>
                <c:pt idx="2">
                  <c:v>289000000</c:v>
                </c:pt>
                <c:pt idx="3">
                  <c:v>275391921</c:v>
                </c:pt>
                <c:pt idx="4">
                  <c:v>361942992</c:v>
                </c:pt>
                <c:pt idx="5">
                  <c:v>282341379</c:v>
                </c:pt>
                <c:pt idx="6">
                  <c:v>310093786</c:v>
                </c:pt>
                <c:pt idx="7">
                  <c:v>305105946</c:v>
                </c:pt>
                <c:pt idx="8">
                  <c:v>251321028</c:v>
                </c:pt>
                <c:pt idx="9">
                  <c:v>303384334</c:v>
                </c:pt>
                <c:pt idx="10">
                  <c:v>357133166</c:v>
                </c:pt>
                <c:pt idx="11">
                  <c:v>259854636</c:v>
                </c:pt>
                <c:pt idx="12">
                  <c:v>357330247</c:v>
                </c:pt>
                <c:pt idx="13">
                  <c:v>293436777</c:v>
                </c:pt>
                <c:pt idx="14">
                  <c:v>325780691</c:v>
                </c:pt>
                <c:pt idx="15">
                  <c:v>266614038</c:v>
                </c:pt>
                <c:pt idx="16">
                  <c:v>270743462</c:v>
                </c:pt>
                <c:pt idx="17">
                  <c:v>231303892</c:v>
                </c:pt>
                <c:pt idx="18">
                  <c:v>262975155.00000003</c:v>
                </c:pt>
                <c:pt idx="19">
                  <c:v>302918111</c:v>
                </c:pt>
                <c:pt idx="20">
                  <c:v>237806655</c:v>
                </c:pt>
                <c:pt idx="21">
                  <c:v>242825252</c:v>
                </c:pt>
                <c:pt idx="22">
                  <c:v>256301871</c:v>
                </c:pt>
                <c:pt idx="23">
                  <c:v>246301522</c:v>
                </c:pt>
                <c:pt idx="24">
                  <c:v>271219829</c:v>
                </c:pt>
                <c:pt idx="25">
                  <c:v>277332966</c:v>
                </c:pt>
                <c:pt idx="26">
                  <c:v>290373194</c:v>
                </c:pt>
                <c:pt idx="27">
                  <c:v>262224403.99999997</c:v>
                </c:pt>
                <c:pt idx="28">
                  <c:v>292334419</c:v>
                </c:pt>
                <c:pt idx="29">
                  <c:v>212831721</c:v>
                </c:pt>
                <c:pt idx="30">
                  <c:v>249204761</c:v>
                </c:pt>
                <c:pt idx="31">
                  <c:v>287065883</c:v>
                </c:pt>
                <c:pt idx="32">
                  <c:v>195440668</c:v>
                </c:pt>
                <c:pt idx="33">
                  <c:v>199610555</c:v>
                </c:pt>
                <c:pt idx="34">
                  <c:v>265328354.99999997</c:v>
                </c:pt>
                <c:pt idx="35">
                  <c:v>291800094</c:v>
                </c:pt>
                <c:pt idx="36">
                  <c:v>332718227</c:v>
                </c:pt>
                <c:pt idx="37">
                  <c:v>297527780</c:v>
                </c:pt>
                <c:pt idx="38">
                  <c:v>295373119</c:v>
                </c:pt>
                <c:pt idx="39">
                  <c:v>228706758</c:v>
                </c:pt>
                <c:pt idx="40">
                  <c:v>270473779</c:v>
                </c:pt>
                <c:pt idx="41">
                  <c:v>195856661</c:v>
                </c:pt>
                <c:pt idx="42">
                  <c:v>279560508</c:v>
                </c:pt>
                <c:pt idx="43">
                  <c:v>273082416</c:v>
                </c:pt>
                <c:pt idx="44">
                  <c:v>291193828</c:v>
                </c:pt>
                <c:pt idx="45">
                  <c:v>278377344</c:v>
                </c:pt>
                <c:pt idx="46">
                  <c:v>272887667</c:v>
                </c:pt>
                <c:pt idx="47">
                  <c:v>305617359</c:v>
                </c:pt>
                <c:pt idx="48">
                  <c:v>292979364</c:v>
                </c:pt>
                <c:pt idx="49">
                  <c:v>286602018</c:v>
                </c:pt>
                <c:pt idx="50">
                  <c:v>314321022</c:v>
                </c:pt>
                <c:pt idx="51">
                  <c:v>268305874</c:v>
                </c:pt>
                <c:pt idx="52">
                  <c:v>259391182</c:v>
                </c:pt>
                <c:pt idx="53">
                  <c:v>150889061</c:v>
                </c:pt>
                <c:pt idx="54">
                  <c:v>198019219</c:v>
                </c:pt>
                <c:pt idx="55">
                  <c:v>213847163</c:v>
                </c:pt>
                <c:pt idx="56">
                  <c:v>188751075</c:v>
                </c:pt>
                <c:pt idx="57">
                  <c:v>175868131</c:v>
                </c:pt>
                <c:pt idx="58">
                  <c:v>156574404</c:v>
                </c:pt>
                <c:pt idx="59">
                  <c:v>139891014</c:v>
                </c:pt>
                <c:pt idx="60">
                  <c:v>144775185</c:v>
                </c:pt>
                <c:pt idx="61">
                  <c:v>147123696</c:v>
                </c:pt>
                <c:pt idx="62">
                  <c:v>202301058</c:v>
                </c:pt>
                <c:pt idx="63">
                  <c:v>186553956</c:v>
                </c:pt>
                <c:pt idx="64">
                  <c:v>194908722</c:v>
                </c:pt>
                <c:pt idx="65">
                  <c:v>185998169</c:v>
                </c:pt>
                <c:pt idx="66">
                  <c:v>170438921</c:v>
                </c:pt>
                <c:pt idx="67">
                  <c:v>191535346</c:v>
                </c:pt>
                <c:pt idx="68">
                  <c:v>182334175</c:v>
                </c:pt>
                <c:pt idx="69">
                  <c:v>167962017</c:v>
                </c:pt>
                <c:pt idx="70">
                  <c:v>190540353</c:v>
                </c:pt>
                <c:pt idx="71">
                  <c:v>190729292</c:v>
                </c:pt>
                <c:pt idx="72">
                  <c:v>208550318</c:v>
                </c:pt>
                <c:pt idx="73">
                  <c:v>174360543</c:v>
                </c:pt>
                <c:pt idx="74">
                  <c:v>186154500</c:v>
                </c:pt>
                <c:pt idx="75">
                  <c:v>167151781</c:v>
                </c:pt>
                <c:pt idx="76">
                  <c:v>174841055</c:v>
                </c:pt>
                <c:pt idx="77">
                  <c:v>150556041</c:v>
                </c:pt>
                <c:pt idx="78">
                  <c:v>166847682</c:v>
                </c:pt>
                <c:pt idx="79">
                  <c:v>192890809</c:v>
                </c:pt>
                <c:pt idx="80">
                  <c:v>184179783</c:v>
                </c:pt>
                <c:pt idx="81">
                  <c:v>213164799</c:v>
                </c:pt>
                <c:pt idx="82">
                  <c:v>221791528</c:v>
                </c:pt>
                <c:pt idx="83">
                  <c:v>201203242</c:v>
                </c:pt>
                <c:pt idx="84">
                  <c:v>237236028</c:v>
                </c:pt>
                <c:pt idx="85">
                  <c:v>229562981</c:v>
                </c:pt>
                <c:pt idx="86">
                  <c:v>216985904</c:v>
                </c:pt>
                <c:pt idx="87">
                  <c:v>232935452</c:v>
                </c:pt>
                <c:pt idx="88">
                  <c:v>224988936</c:v>
                </c:pt>
                <c:pt idx="89">
                  <c:v>191041174</c:v>
                </c:pt>
                <c:pt idx="90">
                  <c:v>231510876</c:v>
                </c:pt>
                <c:pt idx="91">
                  <c:v>224928860</c:v>
                </c:pt>
                <c:pt idx="92">
                  <c:v>220998836</c:v>
                </c:pt>
                <c:pt idx="93">
                  <c:v>192046396</c:v>
                </c:pt>
                <c:pt idx="94">
                  <c:v>202317022</c:v>
                </c:pt>
                <c:pt idx="95">
                  <c:v>169973233</c:v>
                </c:pt>
                <c:pt idx="96">
                  <c:v>177419470</c:v>
                </c:pt>
                <c:pt idx="97">
                  <c:v>156305019</c:v>
                </c:pt>
                <c:pt idx="98">
                  <c:v>183230437</c:v>
                </c:pt>
                <c:pt idx="99">
                  <c:v>167083741</c:v>
                </c:pt>
                <c:pt idx="100">
                  <c:v>184223187</c:v>
                </c:pt>
                <c:pt idx="101">
                  <c:v>159561687</c:v>
                </c:pt>
                <c:pt idx="102">
                  <c:v>147561534</c:v>
                </c:pt>
                <c:pt idx="103">
                  <c:v>157361801</c:v>
                </c:pt>
                <c:pt idx="104">
                  <c:v>128784713</c:v>
                </c:pt>
                <c:pt idx="105">
                  <c:v>156812801</c:v>
                </c:pt>
                <c:pt idx="106">
                  <c:v>124932189</c:v>
                </c:pt>
                <c:pt idx="107">
                  <c:v>143751206</c:v>
                </c:pt>
                <c:pt idx="108">
                  <c:v>169185738</c:v>
                </c:pt>
                <c:pt idx="109">
                  <c:v>136128834</c:v>
                </c:pt>
                <c:pt idx="110">
                  <c:v>140972870</c:v>
                </c:pt>
                <c:pt idx="111">
                  <c:v>137218855</c:v>
                </c:pt>
                <c:pt idx="112">
                  <c:v>176161257</c:v>
                </c:pt>
                <c:pt idx="113">
                  <c:v>115905528</c:v>
                </c:pt>
                <c:pt idx="114">
                  <c:v>147910877</c:v>
                </c:pt>
                <c:pt idx="115">
                  <c:v>134286093</c:v>
                </c:pt>
                <c:pt idx="116">
                  <c:v>124367137</c:v>
                </c:pt>
                <c:pt idx="117">
                  <c:v>141823768</c:v>
                </c:pt>
                <c:pt idx="118">
                  <c:v>188130111</c:v>
                </c:pt>
                <c:pt idx="119">
                  <c:v>208660270</c:v>
                </c:pt>
                <c:pt idx="120">
                  <c:v>196275871</c:v>
                </c:pt>
                <c:pt idx="121">
                  <c:v>197408242</c:v>
                </c:pt>
                <c:pt idx="122">
                  <c:v>246269151</c:v>
                </c:pt>
                <c:pt idx="123">
                  <c:v>145101691</c:v>
                </c:pt>
                <c:pt idx="124">
                  <c:v>197134056</c:v>
                </c:pt>
                <c:pt idx="125">
                  <c:v>185878287</c:v>
                </c:pt>
                <c:pt idx="126">
                  <c:v>219639268</c:v>
                </c:pt>
                <c:pt idx="127">
                  <c:v>222916791</c:v>
                </c:pt>
                <c:pt idx="128">
                  <c:v>241888885</c:v>
                </c:pt>
                <c:pt idx="129">
                  <c:v>234040648</c:v>
                </c:pt>
                <c:pt idx="130">
                  <c:v>233020446</c:v>
                </c:pt>
                <c:pt idx="131">
                  <c:v>199281591</c:v>
                </c:pt>
                <c:pt idx="132">
                  <c:v>174947967</c:v>
                </c:pt>
                <c:pt idx="133">
                  <c:v>238931414</c:v>
                </c:pt>
                <c:pt idx="134">
                  <c:v>236462450</c:v>
                </c:pt>
                <c:pt idx="135">
                  <c:v>200979160</c:v>
                </c:pt>
                <c:pt idx="136">
                  <c:v>231645741</c:v>
                </c:pt>
                <c:pt idx="137">
                  <c:v>176165534</c:v>
                </c:pt>
                <c:pt idx="138">
                  <c:v>190312841</c:v>
                </c:pt>
                <c:pt idx="139">
                  <c:v>205279679</c:v>
                </c:pt>
                <c:pt idx="140">
                  <c:v>231873573</c:v>
                </c:pt>
                <c:pt idx="141">
                  <c:v>196919639</c:v>
                </c:pt>
                <c:pt idx="142">
                  <c:v>196900783</c:v>
                </c:pt>
                <c:pt idx="143">
                  <c:v>194149963</c:v>
                </c:pt>
                <c:pt idx="144">
                  <c:v>200852813</c:v>
                </c:pt>
                <c:pt idx="145">
                  <c:v>205879038</c:v>
                </c:pt>
                <c:pt idx="146">
                  <c:v>204349203</c:v>
                </c:pt>
                <c:pt idx="147">
                  <c:v>237166739</c:v>
                </c:pt>
                <c:pt idx="148">
                  <c:v>228620792</c:v>
                </c:pt>
                <c:pt idx="149">
                  <c:v>162302962</c:v>
                </c:pt>
                <c:pt idx="150">
                  <c:v>180691291</c:v>
                </c:pt>
                <c:pt idx="151">
                  <c:v>180321638</c:v>
                </c:pt>
                <c:pt idx="152">
                  <c:v>165277199</c:v>
                </c:pt>
                <c:pt idx="153">
                  <c:v>181931038</c:v>
                </c:pt>
                <c:pt idx="154">
                  <c:v>157495837</c:v>
                </c:pt>
                <c:pt idx="155">
                  <c:v>164220795</c:v>
                </c:pt>
                <c:pt idx="156">
                  <c:v>196492122</c:v>
                </c:pt>
                <c:pt idx="157">
                  <c:v>206159774</c:v>
                </c:pt>
                <c:pt idx="158">
                  <c:v>209482521</c:v>
                </c:pt>
                <c:pt idx="159">
                  <c:v>193259608</c:v>
                </c:pt>
                <c:pt idx="160">
                  <c:v>182298681</c:v>
                </c:pt>
                <c:pt idx="161">
                  <c:v>178038465</c:v>
                </c:pt>
                <c:pt idx="162">
                  <c:v>204456374</c:v>
                </c:pt>
                <c:pt idx="163">
                  <c:v>201970794</c:v>
                </c:pt>
                <c:pt idx="164">
                  <c:v>243896968</c:v>
                </c:pt>
                <c:pt idx="165">
                  <c:v>213055596</c:v>
                </c:pt>
                <c:pt idx="166">
                  <c:v>210399532</c:v>
                </c:pt>
                <c:pt idx="167">
                  <c:v>136696761</c:v>
                </c:pt>
                <c:pt idx="168">
                  <c:v>191229072</c:v>
                </c:pt>
                <c:pt idx="169">
                  <c:v>205826554</c:v>
                </c:pt>
                <c:pt idx="170">
                  <c:v>209483672</c:v>
                </c:pt>
                <c:pt idx="171">
                  <c:v>218410320</c:v>
                </c:pt>
                <c:pt idx="172">
                  <c:v>241155541</c:v>
                </c:pt>
                <c:pt idx="173">
                  <c:v>174957880</c:v>
                </c:pt>
                <c:pt idx="174">
                  <c:v>193502875</c:v>
                </c:pt>
                <c:pt idx="175">
                  <c:v>164745437</c:v>
                </c:pt>
                <c:pt idx="176">
                  <c:v>162836980</c:v>
                </c:pt>
                <c:pt idx="177">
                  <c:v>155198626</c:v>
                </c:pt>
                <c:pt idx="178">
                  <c:v>175315437</c:v>
                </c:pt>
                <c:pt idx="179">
                  <c:v>160790346</c:v>
                </c:pt>
                <c:pt idx="180">
                  <c:v>200847222</c:v>
                </c:pt>
                <c:pt idx="181">
                  <c:v>252353577</c:v>
                </c:pt>
                <c:pt idx="182">
                  <c:v>265739792.00000003</c:v>
                </c:pt>
                <c:pt idx="183">
                  <c:v>209541643</c:v>
                </c:pt>
                <c:pt idx="184">
                  <c:v>220935664</c:v>
                </c:pt>
                <c:pt idx="185">
                  <c:v>204989520</c:v>
                </c:pt>
                <c:pt idx="186">
                  <c:v>200390107</c:v>
                </c:pt>
                <c:pt idx="187">
                  <c:v>188431827</c:v>
                </c:pt>
                <c:pt idx="188">
                  <c:v>180216744</c:v>
                </c:pt>
                <c:pt idx="189">
                  <c:v>172666715</c:v>
                </c:pt>
                <c:pt idx="190">
                  <c:v>135157263</c:v>
                </c:pt>
                <c:pt idx="191">
                  <c:v>109901680</c:v>
                </c:pt>
                <c:pt idx="192">
                  <c:v>120325767</c:v>
                </c:pt>
                <c:pt idx="193">
                  <c:v>131027130</c:v>
                </c:pt>
                <c:pt idx="194">
                  <c:v>127968706</c:v>
                </c:pt>
                <c:pt idx="195">
                  <c:v>101473146</c:v>
                </c:pt>
                <c:pt idx="196">
                  <c:v>107053410</c:v>
                </c:pt>
                <c:pt idx="197">
                  <c:v>96546577</c:v>
                </c:pt>
                <c:pt idx="198">
                  <c:v>106391054</c:v>
                </c:pt>
                <c:pt idx="199">
                  <c:v>246355895</c:v>
                </c:pt>
                <c:pt idx="200">
                  <c:v>293095832</c:v>
                </c:pt>
                <c:pt idx="201">
                  <c:v>380715721</c:v>
                </c:pt>
                <c:pt idx="202">
                  <c:v>376738377</c:v>
                </c:pt>
                <c:pt idx="203">
                  <c:v>299417677</c:v>
                </c:pt>
                <c:pt idx="204">
                  <c:v>351452243</c:v>
                </c:pt>
                <c:pt idx="205">
                  <c:v>356903817</c:v>
                </c:pt>
                <c:pt idx="206">
                  <c:v>352717892</c:v>
                </c:pt>
                <c:pt idx="207">
                  <c:v>272478466</c:v>
                </c:pt>
                <c:pt idx="208">
                  <c:v>319513558</c:v>
                </c:pt>
                <c:pt idx="209">
                  <c:v>233556595</c:v>
                </c:pt>
                <c:pt idx="210">
                  <c:v>337840810</c:v>
                </c:pt>
                <c:pt idx="211">
                  <c:v>330903922</c:v>
                </c:pt>
                <c:pt idx="212">
                  <c:v>289131333</c:v>
                </c:pt>
                <c:pt idx="213">
                  <c:v>242134724</c:v>
                </c:pt>
                <c:pt idx="214">
                  <c:v>200622318</c:v>
                </c:pt>
                <c:pt idx="215">
                  <c:v>282169441</c:v>
                </c:pt>
                <c:pt idx="216">
                  <c:v>348545317</c:v>
                </c:pt>
                <c:pt idx="217">
                  <c:v>304609444</c:v>
                </c:pt>
                <c:pt idx="218">
                  <c:v>256004491</c:v>
                </c:pt>
                <c:pt idx="219">
                  <c:v>242566059</c:v>
                </c:pt>
                <c:pt idx="220">
                  <c:v>270661398</c:v>
                </c:pt>
                <c:pt idx="221">
                  <c:v>190493854</c:v>
                </c:pt>
                <c:pt idx="222">
                  <c:v>282367942</c:v>
                </c:pt>
                <c:pt idx="223">
                  <c:v>356377294</c:v>
                </c:pt>
                <c:pt idx="224">
                  <c:v>314950478</c:v>
                </c:pt>
                <c:pt idx="225">
                  <c:v>311226621</c:v>
                </c:pt>
                <c:pt idx="226">
                  <c:v>277750799</c:v>
                </c:pt>
                <c:pt idx="227">
                  <c:v>295047372</c:v>
                </c:pt>
                <c:pt idx="228">
                  <c:v>260432865</c:v>
                </c:pt>
                <c:pt idx="229">
                  <c:v>200247165</c:v>
                </c:pt>
                <c:pt idx="230">
                  <c:v>221316299</c:v>
                </c:pt>
                <c:pt idx="231">
                  <c:v>198449888</c:v>
                </c:pt>
                <c:pt idx="232">
                  <c:v>222444176</c:v>
                </c:pt>
                <c:pt idx="233">
                  <c:v>165821577</c:v>
                </c:pt>
                <c:pt idx="234">
                  <c:v>188445556</c:v>
                </c:pt>
                <c:pt idx="235">
                  <c:v>179272491</c:v>
                </c:pt>
                <c:pt idx="236">
                  <c:v>180769235</c:v>
                </c:pt>
                <c:pt idx="237">
                  <c:v>179468783</c:v>
                </c:pt>
                <c:pt idx="238">
                  <c:v>147044752</c:v>
                </c:pt>
                <c:pt idx="239">
                  <c:v>146232067</c:v>
                </c:pt>
                <c:pt idx="240">
                  <c:v>152429827</c:v>
                </c:pt>
                <c:pt idx="241">
                  <c:v>128966919</c:v>
                </c:pt>
                <c:pt idx="242">
                  <c:v>146799270</c:v>
                </c:pt>
                <c:pt idx="243">
                  <c:v>131703677</c:v>
                </c:pt>
                <c:pt idx="244">
                  <c:v>156579062</c:v>
                </c:pt>
                <c:pt idx="245">
                  <c:v>122079551</c:v>
                </c:pt>
                <c:pt idx="246">
                  <c:v>138646821</c:v>
                </c:pt>
                <c:pt idx="247">
                  <c:v>132514149</c:v>
                </c:pt>
                <c:pt idx="248">
                  <c:v>127705669</c:v>
                </c:pt>
                <c:pt idx="249">
                  <c:v>128419843</c:v>
                </c:pt>
                <c:pt idx="250">
                  <c:v>100658883</c:v>
                </c:pt>
                <c:pt idx="251">
                  <c:v>103371074</c:v>
                </c:pt>
                <c:pt idx="252">
                  <c:v>122665119</c:v>
                </c:pt>
                <c:pt idx="253">
                  <c:v>127986569</c:v>
                </c:pt>
                <c:pt idx="254">
                  <c:v>139793143</c:v>
                </c:pt>
                <c:pt idx="255">
                  <c:v>124595804</c:v>
                </c:pt>
                <c:pt idx="256">
                  <c:v>113544050</c:v>
                </c:pt>
                <c:pt idx="257">
                  <c:v>100090341</c:v>
                </c:pt>
                <c:pt idx="258">
                  <c:v>103391419</c:v>
                </c:pt>
                <c:pt idx="259">
                  <c:v>105485679</c:v>
                </c:pt>
                <c:pt idx="260">
                  <c:v>87400451</c:v>
                </c:pt>
                <c:pt idx="261">
                  <c:v>76884690</c:v>
                </c:pt>
                <c:pt idx="262">
                  <c:v>46281783</c:v>
                </c:pt>
                <c:pt idx="263">
                  <c:v>69739681</c:v>
                </c:pt>
                <c:pt idx="264">
                  <c:v>83994185</c:v>
                </c:pt>
                <c:pt idx="265">
                  <c:v>72002039</c:v>
                </c:pt>
                <c:pt idx="266">
                  <c:v>80326224</c:v>
                </c:pt>
                <c:pt idx="267">
                  <c:v>71129842</c:v>
                </c:pt>
                <c:pt idx="268">
                  <c:v>83319372</c:v>
                </c:pt>
                <c:pt idx="269">
                  <c:v>72648989</c:v>
                </c:pt>
                <c:pt idx="270">
                  <c:v>77462238</c:v>
                </c:pt>
                <c:pt idx="271">
                  <c:v>72300814</c:v>
                </c:pt>
                <c:pt idx="272">
                  <c:v>72748979</c:v>
                </c:pt>
                <c:pt idx="273">
                  <c:v>63008515</c:v>
                </c:pt>
                <c:pt idx="274">
                  <c:v>62813519</c:v>
                </c:pt>
                <c:pt idx="275">
                  <c:v>81430823</c:v>
                </c:pt>
                <c:pt idx="276">
                  <c:v>96639893</c:v>
                </c:pt>
                <c:pt idx="277">
                  <c:v>94140739</c:v>
                </c:pt>
                <c:pt idx="278">
                  <c:v>98128579</c:v>
                </c:pt>
                <c:pt idx="279">
                  <c:v>95283818</c:v>
                </c:pt>
                <c:pt idx="280">
                  <c:v>98137838</c:v>
                </c:pt>
                <c:pt idx="281">
                  <c:v>82857914</c:v>
                </c:pt>
                <c:pt idx="282">
                  <c:v>81974531</c:v>
                </c:pt>
                <c:pt idx="283">
                  <c:v>86838974</c:v>
                </c:pt>
                <c:pt idx="284">
                  <c:v>83183771</c:v>
                </c:pt>
                <c:pt idx="285">
                  <c:v>80448472</c:v>
                </c:pt>
                <c:pt idx="286">
                  <c:v>79182126</c:v>
                </c:pt>
                <c:pt idx="287">
                  <c:v>81113079</c:v>
                </c:pt>
                <c:pt idx="288">
                  <c:v>87856515</c:v>
                </c:pt>
                <c:pt idx="289">
                  <c:v>92604248</c:v>
                </c:pt>
                <c:pt idx="290">
                  <c:v>96916187</c:v>
                </c:pt>
                <c:pt idx="291">
                  <c:v>89226525</c:v>
                </c:pt>
                <c:pt idx="292">
                  <c:v>108431554</c:v>
                </c:pt>
                <c:pt idx="293">
                  <c:v>84587313</c:v>
                </c:pt>
                <c:pt idx="294">
                  <c:v>101277541</c:v>
                </c:pt>
                <c:pt idx="295">
                  <c:v>100492714</c:v>
                </c:pt>
                <c:pt idx="296">
                  <c:v>86923225</c:v>
                </c:pt>
                <c:pt idx="297">
                  <c:v>91488757</c:v>
                </c:pt>
                <c:pt idx="298">
                  <c:v>79265042</c:v>
                </c:pt>
                <c:pt idx="299">
                  <c:v>90020320</c:v>
                </c:pt>
                <c:pt idx="300">
                  <c:v>93817749</c:v>
                </c:pt>
                <c:pt idx="301">
                  <c:v>90171876</c:v>
                </c:pt>
                <c:pt idx="302">
                  <c:v>98092531</c:v>
                </c:pt>
                <c:pt idx="303">
                  <c:v>84739612</c:v>
                </c:pt>
                <c:pt idx="304">
                  <c:v>89227453</c:v>
                </c:pt>
                <c:pt idx="305">
                  <c:v>82146528</c:v>
                </c:pt>
                <c:pt idx="306">
                  <c:v>87200045</c:v>
                </c:pt>
                <c:pt idx="307">
                  <c:v>94454986</c:v>
                </c:pt>
                <c:pt idx="308">
                  <c:v>87119101</c:v>
                </c:pt>
                <c:pt idx="309">
                  <c:v>77185259</c:v>
                </c:pt>
                <c:pt idx="310">
                  <c:v>62436597</c:v>
                </c:pt>
                <c:pt idx="311">
                  <c:v>82535794</c:v>
                </c:pt>
                <c:pt idx="312">
                  <c:v>78595837</c:v>
                </c:pt>
                <c:pt idx="313">
                  <c:v>79251861</c:v>
                </c:pt>
                <c:pt idx="314">
                  <c:v>81961626</c:v>
                </c:pt>
                <c:pt idx="315">
                  <c:v>80601311</c:v>
                </c:pt>
                <c:pt idx="316">
                  <c:v>78988160</c:v>
                </c:pt>
                <c:pt idx="317">
                  <c:v>71105721</c:v>
                </c:pt>
                <c:pt idx="318">
                  <c:v>86210077</c:v>
                </c:pt>
                <c:pt idx="319">
                  <c:v>87176806</c:v>
                </c:pt>
                <c:pt idx="320">
                  <c:v>84343695</c:v>
                </c:pt>
                <c:pt idx="321">
                  <c:v>84632059</c:v>
                </c:pt>
                <c:pt idx="322">
                  <c:v>69813773</c:v>
                </c:pt>
                <c:pt idx="323">
                  <c:v>81444564</c:v>
                </c:pt>
                <c:pt idx="324">
                  <c:v>82652669</c:v>
                </c:pt>
                <c:pt idx="325">
                  <c:v>75932225</c:v>
                </c:pt>
                <c:pt idx="326">
                  <c:v>97731917</c:v>
                </c:pt>
                <c:pt idx="327">
                  <c:v>84860346</c:v>
                </c:pt>
                <c:pt idx="328">
                  <c:v>84196065</c:v>
                </c:pt>
                <c:pt idx="329">
                  <c:v>84488264</c:v>
                </c:pt>
                <c:pt idx="330">
                  <c:v>102462263</c:v>
                </c:pt>
                <c:pt idx="331">
                  <c:v>97151231</c:v>
                </c:pt>
                <c:pt idx="332">
                  <c:v>98074096</c:v>
                </c:pt>
                <c:pt idx="333">
                  <c:v>103547779</c:v>
                </c:pt>
                <c:pt idx="334">
                  <c:v>93801685</c:v>
                </c:pt>
                <c:pt idx="335">
                  <c:v>78736873</c:v>
                </c:pt>
                <c:pt idx="336">
                  <c:v>110032257</c:v>
                </c:pt>
                <c:pt idx="337">
                  <c:v>98655370</c:v>
                </c:pt>
                <c:pt idx="338">
                  <c:v>112852179</c:v>
                </c:pt>
                <c:pt idx="339">
                  <c:v>102728635</c:v>
                </c:pt>
                <c:pt idx="340">
                  <c:v>97910441</c:v>
                </c:pt>
                <c:pt idx="341">
                  <c:v>87785212</c:v>
                </c:pt>
                <c:pt idx="342">
                  <c:v>91743647</c:v>
                </c:pt>
                <c:pt idx="343">
                  <c:v>97833599</c:v>
                </c:pt>
                <c:pt idx="344">
                  <c:v>96676635</c:v>
                </c:pt>
                <c:pt idx="345">
                  <c:v>90609984</c:v>
                </c:pt>
                <c:pt idx="346">
                  <c:v>81851160</c:v>
                </c:pt>
                <c:pt idx="347">
                  <c:v>113038035</c:v>
                </c:pt>
                <c:pt idx="348">
                  <c:v>107747879</c:v>
                </c:pt>
                <c:pt idx="349">
                  <c:v>111641335</c:v>
                </c:pt>
                <c:pt idx="350">
                  <c:v>117741224</c:v>
                </c:pt>
                <c:pt idx="351">
                  <c:v>108973366</c:v>
                </c:pt>
                <c:pt idx="352">
                  <c:v>115705361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AC-4FE7-BD28-E1BB7212EAF8}"/>
            </c:ext>
          </c:extLst>
        </c:ser>
        <c:ser>
          <c:idx val="0"/>
          <c:order val="2"/>
          <c:tx>
            <c:strRef>
              <c:f>'Graph 2'!$D$6</c:f>
              <c:strCache>
                <c:ptCount val="1"/>
                <c:pt idx="0">
                  <c:v>DR Congo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2'!$D$8:$D$360</c:f>
              <c:numCache>
                <c:formatCode>General</c:formatCode>
                <c:ptCount val="353"/>
                <c:pt idx="0">
                  <c:v>370000000</c:v>
                </c:pt>
                <c:pt idx="1">
                  <c:v>104000000</c:v>
                </c:pt>
                <c:pt idx="2">
                  <c:v>82000000</c:v>
                </c:pt>
                <c:pt idx="3">
                  <c:v>23082287</c:v>
                </c:pt>
                <c:pt idx="4">
                  <c:v>23543458</c:v>
                </c:pt>
                <c:pt idx="5">
                  <c:v>53061654</c:v>
                </c:pt>
                <c:pt idx="6">
                  <c:v>29464070</c:v>
                </c:pt>
                <c:pt idx="7">
                  <c:v>19045445</c:v>
                </c:pt>
                <c:pt idx="8">
                  <c:v>71644570</c:v>
                </c:pt>
                <c:pt idx="9">
                  <c:v>15168049</c:v>
                </c:pt>
                <c:pt idx="10">
                  <c:v>70498876</c:v>
                </c:pt>
                <c:pt idx="11">
                  <c:v>11655260</c:v>
                </c:pt>
                <c:pt idx="12">
                  <c:v>16250431</c:v>
                </c:pt>
                <c:pt idx="13">
                  <c:v>7239844</c:v>
                </c:pt>
                <c:pt idx="14">
                  <c:v>2223690</c:v>
                </c:pt>
                <c:pt idx="15">
                  <c:v>2600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3507791</c:v>
                </c:pt>
                <c:pt idx="23">
                  <c:v>18116494</c:v>
                </c:pt>
                <c:pt idx="24">
                  <c:v>27106301</c:v>
                </c:pt>
                <c:pt idx="25">
                  <c:v>8709783</c:v>
                </c:pt>
                <c:pt idx="26">
                  <c:v>42263871</c:v>
                </c:pt>
                <c:pt idx="27">
                  <c:v>5568084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5499587</c:v>
                </c:pt>
                <c:pt idx="36">
                  <c:v>1977240</c:v>
                </c:pt>
                <c:pt idx="37">
                  <c:v>29283901</c:v>
                </c:pt>
                <c:pt idx="38">
                  <c:v>43809873</c:v>
                </c:pt>
                <c:pt idx="39">
                  <c:v>4714928</c:v>
                </c:pt>
                <c:pt idx="40">
                  <c:v>3657171</c:v>
                </c:pt>
                <c:pt idx="41">
                  <c:v>24986187</c:v>
                </c:pt>
                <c:pt idx="42">
                  <c:v>3532171</c:v>
                </c:pt>
                <c:pt idx="43">
                  <c:v>7128197</c:v>
                </c:pt>
                <c:pt idx="44">
                  <c:v>36474363</c:v>
                </c:pt>
                <c:pt idx="45">
                  <c:v>40607802</c:v>
                </c:pt>
                <c:pt idx="46">
                  <c:v>31438611</c:v>
                </c:pt>
                <c:pt idx="47">
                  <c:v>16277107</c:v>
                </c:pt>
                <c:pt idx="48">
                  <c:v>37215220</c:v>
                </c:pt>
                <c:pt idx="49">
                  <c:v>19344651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256505.99999999997</c:v>
                </c:pt>
                <c:pt idx="59">
                  <c:v>405005</c:v>
                </c:pt>
                <c:pt idx="60">
                  <c:v>130341.00000000001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775127</c:v>
                </c:pt>
                <c:pt idx="82">
                  <c:v>0</c:v>
                </c:pt>
                <c:pt idx="83">
                  <c:v>1832770</c:v>
                </c:pt>
                <c:pt idx="84">
                  <c:v>0</c:v>
                </c:pt>
                <c:pt idx="85">
                  <c:v>1211498</c:v>
                </c:pt>
                <c:pt idx="86">
                  <c:v>0</c:v>
                </c:pt>
                <c:pt idx="87">
                  <c:v>9787283</c:v>
                </c:pt>
                <c:pt idx="88">
                  <c:v>6158500</c:v>
                </c:pt>
                <c:pt idx="89">
                  <c:v>465215</c:v>
                </c:pt>
                <c:pt idx="90">
                  <c:v>3852268</c:v>
                </c:pt>
                <c:pt idx="91">
                  <c:v>1279538</c:v>
                </c:pt>
                <c:pt idx="92">
                  <c:v>2087339</c:v>
                </c:pt>
                <c:pt idx="93">
                  <c:v>2445920</c:v>
                </c:pt>
                <c:pt idx="94">
                  <c:v>11963155</c:v>
                </c:pt>
                <c:pt idx="95">
                  <c:v>3600977</c:v>
                </c:pt>
                <c:pt idx="96">
                  <c:v>3987687</c:v>
                </c:pt>
                <c:pt idx="97">
                  <c:v>2422198</c:v>
                </c:pt>
                <c:pt idx="98">
                  <c:v>3262815</c:v>
                </c:pt>
                <c:pt idx="99">
                  <c:v>0</c:v>
                </c:pt>
                <c:pt idx="100">
                  <c:v>11446084</c:v>
                </c:pt>
                <c:pt idx="101">
                  <c:v>14406586</c:v>
                </c:pt>
                <c:pt idx="102">
                  <c:v>6088513</c:v>
                </c:pt>
                <c:pt idx="103">
                  <c:v>19444568</c:v>
                </c:pt>
                <c:pt idx="104">
                  <c:v>4293619</c:v>
                </c:pt>
                <c:pt idx="105">
                  <c:v>9157350</c:v>
                </c:pt>
                <c:pt idx="106">
                  <c:v>9845841</c:v>
                </c:pt>
                <c:pt idx="107">
                  <c:v>787574</c:v>
                </c:pt>
                <c:pt idx="108">
                  <c:v>3437111</c:v>
                </c:pt>
                <c:pt idx="109">
                  <c:v>18393311</c:v>
                </c:pt>
                <c:pt idx="110">
                  <c:v>2102779</c:v>
                </c:pt>
                <c:pt idx="111">
                  <c:v>12546558</c:v>
                </c:pt>
                <c:pt idx="112">
                  <c:v>0</c:v>
                </c:pt>
                <c:pt idx="113">
                  <c:v>11363021</c:v>
                </c:pt>
                <c:pt idx="114">
                  <c:v>0</c:v>
                </c:pt>
                <c:pt idx="115">
                  <c:v>8003080</c:v>
                </c:pt>
                <c:pt idx="116">
                  <c:v>8745988</c:v>
                </c:pt>
                <c:pt idx="117">
                  <c:v>13797349</c:v>
                </c:pt>
                <c:pt idx="118">
                  <c:v>13862830</c:v>
                </c:pt>
                <c:pt idx="119">
                  <c:v>19475629</c:v>
                </c:pt>
                <c:pt idx="120">
                  <c:v>17787058</c:v>
                </c:pt>
                <c:pt idx="121">
                  <c:v>6950567</c:v>
                </c:pt>
                <c:pt idx="122">
                  <c:v>6691039</c:v>
                </c:pt>
                <c:pt idx="123">
                  <c:v>8766526</c:v>
                </c:pt>
                <c:pt idx="124">
                  <c:v>11013593</c:v>
                </c:pt>
                <c:pt idx="125">
                  <c:v>8390896</c:v>
                </c:pt>
                <c:pt idx="126">
                  <c:v>2715556</c:v>
                </c:pt>
                <c:pt idx="127">
                  <c:v>0</c:v>
                </c:pt>
                <c:pt idx="128">
                  <c:v>13163403</c:v>
                </c:pt>
                <c:pt idx="129">
                  <c:v>7046723</c:v>
                </c:pt>
                <c:pt idx="130">
                  <c:v>4263718</c:v>
                </c:pt>
                <c:pt idx="131">
                  <c:v>12052556</c:v>
                </c:pt>
                <c:pt idx="132">
                  <c:v>13245169</c:v>
                </c:pt>
                <c:pt idx="133">
                  <c:v>11348471</c:v>
                </c:pt>
                <c:pt idx="134">
                  <c:v>0</c:v>
                </c:pt>
                <c:pt idx="135">
                  <c:v>22311847</c:v>
                </c:pt>
                <c:pt idx="136">
                  <c:v>1981009</c:v>
                </c:pt>
                <c:pt idx="137">
                  <c:v>3708272</c:v>
                </c:pt>
                <c:pt idx="138">
                  <c:v>13394574</c:v>
                </c:pt>
                <c:pt idx="139">
                  <c:v>13281885</c:v>
                </c:pt>
                <c:pt idx="140">
                  <c:v>16777072</c:v>
                </c:pt>
                <c:pt idx="141">
                  <c:v>2618042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1935577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1111376</c:v>
                </c:pt>
                <c:pt idx="212">
                  <c:v>555688</c:v>
                </c:pt>
                <c:pt idx="213">
                  <c:v>0</c:v>
                </c:pt>
                <c:pt idx="214">
                  <c:v>0</c:v>
                </c:pt>
                <c:pt idx="215">
                  <c:v>3000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502797</c:v>
                </c:pt>
                <c:pt idx="224">
                  <c:v>0</c:v>
                </c:pt>
                <c:pt idx="225">
                  <c:v>690928</c:v>
                </c:pt>
                <c:pt idx="226">
                  <c:v>0</c:v>
                </c:pt>
                <c:pt idx="227">
                  <c:v>0</c:v>
                </c:pt>
                <c:pt idx="228">
                  <c:v>610755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320218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1926955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1883622</c:v>
                </c:pt>
                <c:pt idx="292">
                  <c:v>0</c:v>
                </c:pt>
                <c:pt idx="305">
                  <c:v>11009773</c:v>
                </c:pt>
                <c:pt idx="306">
                  <c:v>0</c:v>
                </c:pt>
                <c:pt idx="307">
                  <c:v>0</c:v>
                </c:pt>
                <c:pt idx="308">
                  <c:v>998202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186513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AC-4FE7-BD28-E1BB7212EAF8}"/>
            </c:ext>
          </c:extLst>
        </c:ser>
        <c:ser>
          <c:idx val="1"/>
          <c:order val="3"/>
          <c:tx>
            <c:strRef>
              <c:f>'Graph 2'!$E$6</c:f>
              <c:strCache>
                <c:ptCount val="1"/>
                <c:pt idx="0">
                  <c:v>Peru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2'!$E$8:$E$360</c:f>
              <c:numCache>
                <c:formatCode>General</c:formatCode>
                <c:ptCount val="353"/>
                <c:pt idx="3">
                  <c:v>63390191</c:v>
                </c:pt>
                <c:pt idx="4">
                  <c:v>102489439</c:v>
                </c:pt>
                <c:pt idx="5">
                  <c:v>78321323</c:v>
                </c:pt>
                <c:pt idx="6">
                  <c:v>63937058</c:v>
                </c:pt>
                <c:pt idx="7">
                  <c:v>59905078</c:v>
                </c:pt>
                <c:pt idx="8">
                  <c:v>96277872</c:v>
                </c:pt>
                <c:pt idx="9">
                  <c:v>109306644</c:v>
                </c:pt>
                <c:pt idx="10">
                  <c:v>83987974</c:v>
                </c:pt>
                <c:pt idx="11">
                  <c:v>56759273</c:v>
                </c:pt>
                <c:pt idx="12">
                  <c:v>68698791</c:v>
                </c:pt>
                <c:pt idx="13">
                  <c:v>92213353</c:v>
                </c:pt>
                <c:pt idx="14">
                  <c:v>50820713</c:v>
                </c:pt>
                <c:pt idx="15">
                  <c:v>47898242</c:v>
                </c:pt>
                <c:pt idx="16">
                  <c:v>94361249</c:v>
                </c:pt>
                <c:pt idx="17">
                  <c:v>20329426</c:v>
                </c:pt>
                <c:pt idx="18">
                  <c:v>30455966</c:v>
                </c:pt>
                <c:pt idx="19">
                  <c:v>94471750</c:v>
                </c:pt>
                <c:pt idx="20">
                  <c:v>84565207</c:v>
                </c:pt>
                <c:pt idx="21">
                  <c:v>73987102</c:v>
                </c:pt>
                <c:pt idx="22">
                  <c:v>51485652</c:v>
                </c:pt>
                <c:pt idx="23">
                  <c:v>80958843</c:v>
                </c:pt>
                <c:pt idx="24">
                  <c:v>130389625</c:v>
                </c:pt>
                <c:pt idx="25">
                  <c:v>128115411</c:v>
                </c:pt>
                <c:pt idx="26">
                  <c:v>112150336</c:v>
                </c:pt>
                <c:pt idx="27">
                  <c:v>51090798</c:v>
                </c:pt>
                <c:pt idx="28">
                  <c:v>24046526</c:v>
                </c:pt>
                <c:pt idx="29">
                  <c:v>96028354</c:v>
                </c:pt>
                <c:pt idx="30">
                  <c:v>37618493</c:v>
                </c:pt>
                <c:pt idx="31">
                  <c:v>62017290</c:v>
                </c:pt>
                <c:pt idx="32">
                  <c:v>33229203.999999996</c:v>
                </c:pt>
                <c:pt idx="33">
                  <c:v>54253740</c:v>
                </c:pt>
                <c:pt idx="34">
                  <c:v>45575663</c:v>
                </c:pt>
                <c:pt idx="35">
                  <c:v>97105679</c:v>
                </c:pt>
                <c:pt idx="36">
                  <c:v>78234058</c:v>
                </c:pt>
                <c:pt idx="37">
                  <c:v>38289162</c:v>
                </c:pt>
                <c:pt idx="38">
                  <c:v>56325539</c:v>
                </c:pt>
                <c:pt idx="39">
                  <c:v>63749121</c:v>
                </c:pt>
                <c:pt idx="40">
                  <c:v>47880593</c:v>
                </c:pt>
                <c:pt idx="41">
                  <c:v>78609223</c:v>
                </c:pt>
                <c:pt idx="42">
                  <c:v>37427207</c:v>
                </c:pt>
                <c:pt idx="43">
                  <c:v>34173226</c:v>
                </c:pt>
                <c:pt idx="44">
                  <c:v>25983526</c:v>
                </c:pt>
                <c:pt idx="45">
                  <c:v>88265936</c:v>
                </c:pt>
                <c:pt idx="46">
                  <c:v>32445948</c:v>
                </c:pt>
                <c:pt idx="47">
                  <c:v>40932993</c:v>
                </c:pt>
                <c:pt idx="48">
                  <c:v>19450210</c:v>
                </c:pt>
                <c:pt idx="49">
                  <c:v>19778175</c:v>
                </c:pt>
                <c:pt idx="50">
                  <c:v>21694062</c:v>
                </c:pt>
                <c:pt idx="51">
                  <c:v>37011612</c:v>
                </c:pt>
                <c:pt idx="52">
                  <c:v>16948397</c:v>
                </c:pt>
                <c:pt idx="53">
                  <c:v>29982127</c:v>
                </c:pt>
                <c:pt idx="54">
                  <c:v>8247790.9999999991</c:v>
                </c:pt>
                <c:pt idx="55">
                  <c:v>10727452</c:v>
                </c:pt>
                <c:pt idx="56">
                  <c:v>25103061</c:v>
                </c:pt>
                <c:pt idx="57">
                  <c:v>22667847</c:v>
                </c:pt>
                <c:pt idx="58">
                  <c:v>9605418</c:v>
                </c:pt>
                <c:pt idx="59">
                  <c:v>13064305</c:v>
                </c:pt>
                <c:pt idx="60">
                  <c:v>16732664</c:v>
                </c:pt>
                <c:pt idx="61">
                  <c:v>2770688</c:v>
                </c:pt>
                <c:pt idx="62">
                  <c:v>8133734</c:v>
                </c:pt>
                <c:pt idx="63">
                  <c:v>24914925</c:v>
                </c:pt>
                <c:pt idx="64">
                  <c:v>18665069</c:v>
                </c:pt>
                <c:pt idx="65">
                  <c:v>17936299</c:v>
                </c:pt>
                <c:pt idx="66">
                  <c:v>6763958</c:v>
                </c:pt>
                <c:pt idx="67">
                  <c:v>23955046</c:v>
                </c:pt>
                <c:pt idx="68">
                  <c:v>7457490</c:v>
                </c:pt>
                <c:pt idx="69">
                  <c:v>19750335</c:v>
                </c:pt>
                <c:pt idx="70">
                  <c:v>9877516</c:v>
                </c:pt>
                <c:pt idx="71">
                  <c:v>9400819</c:v>
                </c:pt>
                <c:pt idx="72">
                  <c:v>7764460</c:v>
                </c:pt>
                <c:pt idx="73">
                  <c:v>15094753</c:v>
                </c:pt>
                <c:pt idx="74">
                  <c:v>12096391</c:v>
                </c:pt>
                <c:pt idx="75">
                  <c:v>9114237</c:v>
                </c:pt>
                <c:pt idx="76">
                  <c:v>21495026</c:v>
                </c:pt>
                <c:pt idx="77">
                  <c:v>32727363</c:v>
                </c:pt>
                <c:pt idx="78">
                  <c:v>32168909</c:v>
                </c:pt>
                <c:pt idx="79">
                  <c:v>23451834</c:v>
                </c:pt>
                <c:pt idx="80">
                  <c:v>15226016</c:v>
                </c:pt>
                <c:pt idx="81">
                  <c:v>13535016</c:v>
                </c:pt>
                <c:pt idx="82">
                  <c:v>23329569</c:v>
                </c:pt>
                <c:pt idx="83">
                  <c:v>10285007</c:v>
                </c:pt>
                <c:pt idx="84">
                  <c:v>22274833</c:v>
                </c:pt>
                <c:pt idx="85">
                  <c:v>10343313</c:v>
                </c:pt>
                <c:pt idx="86">
                  <c:v>23433592</c:v>
                </c:pt>
                <c:pt idx="87">
                  <c:v>12450766</c:v>
                </c:pt>
                <c:pt idx="88">
                  <c:v>15720187</c:v>
                </c:pt>
                <c:pt idx="89">
                  <c:v>21713359</c:v>
                </c:pt>
                <c:pt idx="90">
                  <c:v>24667741</c:v>
                </c:pt>
                <c:pt idx="91">
                  <c:v>47168217</c:v>
                </c:pt>
                <c:pt idx="92">
                  <c:v>19763836</c:v>
                </c:pt>
                <c:pt idx="93">
                  <c:v>8318556.0000000009</c:v>
                </c:pt>
                <c:pt idx="94">
                  <c:v>30714830</c:v>
                </c:pt>
                <c:pt idx="95">
                  <c:v>6218186</c:v>
                </c:pt>
                <c:pt idx="96">
                  <c:v>7991974</c:v>
                </c:pt>
                <c:pt idx="97">
                  <c:v>6134817</c:v>
                </c:pt>
                <c:pt idx="98">
                  <c:v>16574109</c:v>
                </c:pt>
                <c:pt idx="99">
                  <c:v>7201386</c:v>
                </c:pt>
                <c:pt idx="100">
                  <c:v>11500751</c:v>
                </c:pt>
                <c:pt idx="101">
                  <c:v>28009980</c:v>
                </c:pt>
                <c:pt idx="102">
                  <c:v>19160742</c:v>
                </c:pt>
                <c:pt idx="103">
                  <c:v>15314065</c:v>
                </c:pt>
                <c:pt idx="104">
                  <c:v>38678348</c:v>
                </c:pt>
                <c:pt idx="105">
                  <c:v>33089886</c:v>
                </c:pt>
                <c:pt idx="106">
                  <c:v>5461569</c:v>
                </c:pt>
                <c:pt idx="107">
                  <c:v>15716115</c:v>
                </c:pt>
                <c:pt idx="108">
                  <c:v>27572483</c:v>
                </c:pt>
                <c:pt idx="109">
                  <c:v>11261479</c:v>
                </c:pt>
                <c:pt idx="110">
                  <c:v>6824748</c:v>
                </c:pt>
                <c:pt idx="111">
                  <c:v>5250515</c:v>
                </c:pt>
                <c:pt idx="112">
                  <c:v>4532284</c:v>
                </c:pt>
                <c:pt idx="113">
                  <c:v>7153730</c:v>
                </c:pt>
                <c:pt idx="114">
                  <c:v>5894384</c:v>
                </c:pt>
                <c:pt idx="115">
                  <c:v>17229376</c:v>
                </c:pt>
                <c:pt idx="116">
                  <c:v>8766275</c:v>
                </c:pt>
                <c:pt idx="117">
                  <c:v>7186005</c:v>
                </c:pt>
                <c:pt idx="118">
                  <c:v>8739328</c:v>
                </c:pt>
                <c:pt idx="119">
                  <c:v>18228268</c:v>
                </c:pt>
                <c:pt idx="120">
                  <c:v>9571261</c:v>
                </c:pt>
                <c:pt idx="121">
                  <c:v>26299283</c:v>
                </c:pt>
                <c:pt idx="122">
                  <c:v>9515756</c:v>
                </c:pt>
                <c:pt idx="123">
                  <c:v>7529609</c:v>
                </c:pt>
                <c:pt idx="124">
                  <c:v>45822646</c:v>
                </c:pt>
                <c:pt idx="125">
                  <c:v>10533455</c:v>
                </c:pt>
                <c:pt idx="126">
                  <c:v>8704935</c:v>
                </c:pt>
                <c:pt idx="127">
                  <c:v>11077075</c:v>
                </c:pt>
                <c:pt idx="128">
                  <c:v>7852513</c:v>
                </c:pt>
                <c:pt idx="129">
                  <c:v>9070260</c:v>
                </c:pt>
                <c:pt idx="130">
                  <c:v>8435196</c:v>
                </c:pt>
                <c:pt idx="131">
                  <c:v>11210059</c:v>
                </c:pt>
                <c:pt idx="132">
                  <c:v>8375218.0000000009</c:v>
                </c:pt>
                <c:pt idx="133">
                  <c:v>13701966</c:v>
                </c:pt>
                <c:pt idx="134">
                  <c:v>10974245</c:v>
                </c:pt>
                <c:pt idx="135">
                  <c:v>7694524</c:v>
                </c:pt>
                <c:pt idx="136">
                  <c:v>9896653</c:v>
                </c:pt>
                <c:pt idx="137">
                  <c:v>10828003</c:v>
                </c:pt>
                <c:pt idx="138">
                  <c:v>10393718</c:v>
                </c:pt>
                <c:pt idx="139">
                  <c:v>15448413</c:v>
                </c:pt>
                <c:pt idx="140">
                  <c:v>11117786</c:v>
                </c:pt>
                <c:pt idx="141">
                  <c:v>15443687</c:v>
                </c:pt>
                <c:pt idx="142">
                  <c:v>14293726</c:v>
                </c:pt>
                <c:pt idx="143">
                  <c:v>15902813</c:v>
                </c:pt>
                <c:pt idx="144">
                  <c:v>13579591</c:v>
                </c:pt>
                <c:pt idx="145">
                  <c:v>11108049</c:v>
                </c:pt>
                <c:pt idx="146">
                  <c:v>19128664</c:v>
                </c:pt>
                <c:pt idx="147">
                  <c:v>12476711</c:v>
                </c:pt>
                <c:pt idx="148">
                  <c:v>53005852</c:v>
                </c:pt>
                <c:pt idx="149">
                  <c:v>12229884</c:v>
                </c:pt>
                <c:pt idx="150">
                  <c:v>24292044</c:v>
                </c:pt>
                <c:pt idx="151">
                  <c:v>24666729</c:v>
                </c:pt>
                <c:pt idx="152">
                  <c:v>13100330</c:v>
                </c:pt>
                <c:pt idx="153">
                  <c:v>27892283</c:v>
                </c:pt>
                <c:pt idx="154">
                  <c:v>11714766</c:v>
                </c:pt>
                <c:pt idx="155">
                  <c:v>19432875</c:v>
                </c:pt>
                <c:pt idx="156">
                  <c:v>23256344</c:v>
                </c:pt>
                <c:pt idx="157">
                  <c:v>9101530</c:v>
                </c:pt>
                <c:pt idx="158">
                  <c:v>22342457</c:v>
                </c:pt>
                <c:pt idx="159">
                  <c:v>34665663</c:v>
                </c:pt>
                <c:pt idx="160">
                  <c:v>23394374</c:v>
                </c:pt>
                <c:pt idx="161">
                  <c:v>20522649</c:v>
                </c:pt>
                <c:pt idx="162">
                  <c:v>41651177</c:v>
                </c:pt>
                <c:pt idx="163">
                  <c:v>20940568</c:v>
                </c:pt>
                <c:pt idx="164">
                  <c:v>44529297</c:v>
                </c:pt>
                <c:pt idx="165">
                  <c:v>26835882</c:v>
                </c:pt>
                <c:pt idx="166">
                  <c:v>73648674</c:v>
                </c:pt>
                <c:pt idx="167">
                  <c:v>53747865</c:v>
                </c:pt>
                <c:pt idx="168">
                  <c:v>34352092</c:v>
                </c:pt>
                <c:pt idx="169">
                  <c:v>35774972</c:v>
                </c:pt>
                <c:pt idx="170">
                  <c:v>65201772</c:v>
                </c:pt>
                <c:pt idx="171">
                  <c:v>37061730</c:v>
                </c:pt>
                <c:pt idx="172">
                  <c:v>55295494</c:v>
                </c:pt>
                <c:pt idx="173">
                  <c:v>80224261</c:v>
                </c:pt>
                <c:pt idx="174">
                  <c:v>39206157</c:v>
                </c:pt>
                <c:pt idx="175">
                  <c:v>31293188</c:v>
                </c:pt>
                <c:pt idx="176">
                  <c:v>47194093</c:v>
                </c:pt>
                <c:pt idx="177">
                  <c:v>72173542</c:v>
                </c:pt>
                <c:pt idx="178">
                  <c:v>70275867</c:v>
                </c:pt>
                <c:pt idx="179">
                  <c:v>74409156</c:v>
                </c:pt>
                <c:pt idx="180">
                  <c:v>35697468</c:v>
                </c:pt>
                <c:pt idx="181">
                  <c:v>56755005</c:v>
                </c:pt>
                <c:pt idx="182">
                  <c:v>61234723</c:v>
                </c:pt>
                <c:pt idx="183">
                  <c:v>54418837</c:v>
                </c:pt>
                <c:pt idx="184">
                  <c:v>64165678</c:v>
                </c:pt>
                <c:pt idx="185">
                  <c:v>55880053</c:v>
                </c:pt>
                <c:pt idx="186">
                  <c:v>43260239</c:v>
                </c:pt>
                <c:pt idx="187">
                  <c:v>35972971</c:v>
                </c:pt>
                <c:pt idx="188">
                  <c:v>69340037</c:v>
                </c:pt>
                <c:pt idx="189">
                  <c:v>57934191</c:v>
                </c:pt>
                <c:pt idx="190">
                  <c:v>32879446.000000004</c:v>
                </c:pt>
                <c:pt idx="191">
                  <c:v>55423849</c:v>
                </c:pt>
                <c:pt idx="192">
                  <c:v>26985699</c:v>
                </c:pt>
                <c:pt idx="193">
                  <c:v>52196415</c:v>
                </c:pt>
                <c:pt idx="194">
                  <c:v>51132544</c:v>
                </c:pt>
                <c:pt idx="195">
                  <c:v>52389269</c:v>
                </c:pt>
                <c:pt idx="196">
                  <c:v>34537729</c:v>
                </c:pt>
                <c:pt idx="197">
                  <c:v>48888772</c:v>
                </c:pt>
                <c:pt idx="198">
                  <c:v>43126333</c:v>
                </c:pt>
                <c:pt idx="199">
                  <c:v>67373282</c:v>
                </c:pt>
                <c:pt idx="200">
                  <c:v>52902531</c:v>
                </c:pt>
                <c:pt idx="201">
                  <c:v>111620584</c:v>
                </c:pt>
                <c:pt idx="202">
                  <c:v>91586522</c:v>
                </c:pt>
                <c:pt idx="203">
                  <c:v>88473856</c:v>
                </c:pt>
                <c:pt idx="204">
                  <c:v>88746708</c:v>
                </c:pt>
                <c:pt idx="205">
                  <c:v>111054115</c:v>
                </c:pt>
                <c:pt idx="206">
                  <c:v>63708030</c:v>
                </c:pt>
                <c:pt idx="207">
                  <c:v>72707550</c:v>
                </c:pt>
                <c:pt idx="208">
                  <c:v>96556681</c:v>
                </c:pt>
                <c:pt idx="209">
                  <c:v>82512112</c:v>
                </c:pt>
                <c:pt idx="210">
                  <c:v>101461838</c:v>
                </c:pt>
                <c:pt idx="211">
                  <c:v>118702546</c:v>
                </c:pt>
                <c:pt idx="212">
                  <c:v>84136757</c:v>
                </c:pt>
                <c:pt idx="213">
                  <c:v>111072248</c:v>
                </c:pt>
                <c:pt idx="214">
                  <c:v>80967706</c:v>
                </c:pt>
                <c:pt idx="215">
                  <c:v>129200407</c:v>
                </c:pt>
                <c:pt idx="216">
                  <c:v>82970413</c:v>
                </c:pt>
                <c:pt idx="217">
                  <c:v>81344526</c:v>
                </c:pt>
                <c:pt idx="218">
                  <c:v>57864332</c:v>
                </c:pt>
                <c:pt idx="219">
                  <c:v>70128015</c:v>
                </c:pt>
                <c:pt idx="220">
                  <c:v>56741764</c:v>
                </c:pt>
                <c:pt idx="221">
                  <c:v>51195738</c:v>
                </c:pt>
                <c:pt idx="222">
                  <c:v>63010589</c:v>
                </c:pt>
                <c:pt idx="223">
                  <c:v>104586978</c:v>
                </c:pt>
                <c:pt idx="224">
                  <c:v>110222441</c:v>
                </c:pt>
                <c:pt idx="225">
                  <c:v>131558837.99999999</c:v>
                </c:pt>
                <c:pt idx="226">
                  <c:v>110519734</c:v>
                </c:pt>
                <c:pt idx="227">
                  <c:v>99541668</c:v>
                </c:pt>
                <c:pt idx="228">
                  <c:v>124734470</c:v>
                </c:pt>
                <c:pt idx="229">
                  <c:v>26473793</c:v>
                </c:pt>
                <c:pt idx="230">
                  <c:v>72453168</c:v>
                </c:pt>
                <c:pt idx="231">
                  <c:v>73394051</c:v>
                </c:pt>
                <c:pt idx="232">
                  <c:v>87504128</c:v>
                </c:pt>
                <c:pt idx="233">
                  <c:v>35114789</c:v>
                </c:pt>
                <c:pt idx="234">
                  <c:v>85986513</c:v>
                </c:pt>
                <c:pt idx="235">
                  <c:v>49840163</c:v>
                </c:pt>
                <c:pt idx="236">
                  <c:v>59133367</c:v>
                </c:pt>
                <c:pt idx="237">
                  <c:v>49763268</c:v>
                </c:pt>
                <c:pt idx="238">
                  <c:v>51536819</c:v>
                </c:pt>
                <c:pt idx="239">
                  <c:v>39046227</c:v>
                </c:pt>
                <c:pt idx="240">
                  <c:v>58249872</c:v>
                </c:pt>
                <c:pt idx="241">
                  <c:v>36915288</c:v>
                </c:pt>
                <c:pt idx="242">
                  <c:v>36042320</c:v>
                </c:pt>
                <c:pt idx="243">
                  <c:v>55361334</c:v>
                </c:pt>
                <c:pt idx="244">
                  <c:v>34656602</c:v>
                </c:pt>
                <c:pt idx="245">
                  <c:v>18966828</c:v>
                </c:pt>
                <c:pt idx="246">
                  <c:v>38636123</c:v>
                </c:pt>
                <c:pt idx="247">
                  <c:v>38953501</c:v>
                </c:pt>
                <c:pt idx="248">
                  <c:v>53612128</c:v>
                </c:pt>
                <c:pt idx="249">
                  <c:v>47300958</c:v>
                </c:pt>
                <c:pt idx="250">
                  <c:v>28003914</c:v>
                </c:pt>
                <c:pt idx="251">
                  <c:v>37758884</c:v>
                </c:pt>
                <c:pt idx="252">
                  <c:v>44807473</c:v>
                </c:pt>
                <c:pt idx="253">
                  <c:v>45391548</c:v>
                </c:pt>
                <c:pt idx="254">
                  <c:v>44439099</c:v>
                </c:pt>
                <c:pt idx="255">
                  <c:v>26208120</c:v>
                </c:pt>
                <c:pt idx="256">
                  <c:v>43613711</c:v>
                </c:pt>
                <c:pt idx="257">
                  <c:v>36664805</c:v>
                </c:pt>
                <c:pt idx="258">
                  <c:v>37352355</c:v>
                </c:pt>
                <c:pt idx="259">
                  <c:v>56336570</c:v>
                </c:pt>
                <c:pt idx="260">
                  <c:v>19949167</c:v>
                </c:pt>
                <c:pt idx="261">
                  <c:v>44581490</c:v>
                </c:pt>
                <c:pt idx="262">
                  <c:v>31752771</c:v>
                </c:pt>
                <c:pt idx="263">
                  <c:v>34527486</c:v>
                </c:pt>
                <c:pt idx="264">
                  <c:v>36212829</c:v>
                </c:pt>
                <c:pt idx="265">
                  <c:v>36726613</c:v>
                </c:pt>
                <c:pt idx="266">
                  <c:v>39221210</c:v>
                </c:pt>
                <c:pt idx="267">
                  <c:v>37072834</c:v>
                </c:pt>
                <c:pt idx="268">
                  <c:v>35558496</c:v>
                </c:pt>
                <c:pt idx="269">
                  <c:v>42342799</c:v>
                </c:pt>
                <c:pt idx="270">
                  <c:v>39009597</c:v>
                </c:pt>
                <c:pt idx="271">
                  <c:v>39598956</c:v>
                </c:pt>
                <c:pt idx="272">
                  <c:v>35103293</c:v>
                </c:pt>
                <c:pt idx="273">
                  <c:v>40763389</c:v>
                </c:pt>
                <c:pt idx="274">
                  <c:v>43848560</c:v>
                </c:pt>
                <c:pt idx="275">
                  <c:v>31192768</c:v>
                </c:pt>
                <c:pt idx="276">
                  <c:v>30229404</c:v>
                </c:pt>
                <c:pt idx="277">
                  <c:v>32998836.000000004</c:v>
                </c:pt>
                <c:pt idx="278">
                  <c:v>32565404</c:v>
                </c:pt>
                <c:pt idx="279">
                  <c:v>39867926</c:v>
                </c:pt>
                <c:pt idx="280">
                  <c:v>39780137</c:v>
                </c:pt>
                <c:pt idx="281">
                  <c:v>31495956</c:v>
                </c:pt>
                <c:pt idx="282">
                  <c:v>41202952</c:v>
                </c:pt>
                <c:pt idx="283">
                  <c:v>33584435</c:v>
                </c:pt>
                <c:pt idx="284">
                  <c:v>54108432</c:v>
                </c:pt>
                <c:pt idx="285">
                  <c:v>55606951</c:v>
                </c:pt>
                <c:pt idx="286">
                  <c:v>36608523</c:v>
                </c:pt>
                <c:pt idx="287">
                  <c:v>50718960</c:v>
                </c:pt>
                <c:pt idx="288">
                  <c:v>24385753</c:v>
                </c:pt>
                <c:pt idx="289">
                  <c:v>49798984</c:v>
                </c:pt>
                <c:pt idx="290">
                  <c:v>41824897</c:v>
                </c:pt>
                <c:pt idx="291">
                  <c:v>49122562</c:v>
                </c:pt>
                <c:pt idx="292">
                  <c:v>45193183</c:v>
                </c:pt>
                <c:pt idx="293">
                  <c:v>54866628</c:v>
                </c:pt>
                <c:pt idx="294">
                  <c:v>53567344</c:v>
                </c:pt>
                <c:pt idx="295">
                  <c:v>45555969</c:v>
                </c:pt>
                <c:pt idx="296">
                  <c:v>68001979</c:v>
                </c:pt>
                <c:pt idx="297">
                  <c:v>40886823</c:v>
                </c:pt>
                <c:pt idx="298">
                  <c:v>52791369</c:v>
                </c:pt>
                <c:pt idx="299">
                  <c:v>56500411</c:v>
                </c:pt>
                <c:pt idx="300">
                  <c:v>34859403</c:v>
                </c:pt>
                <c:pt idx="301">
                  <c:v>50803678</c:v>
                </c:pt>
                <c:pt idx="302">
                  <c:v>48926905</c:v>
                </c:pt>
                <c:pt idx="303">
                  <c:v>47987287</c:v>
                </c:pt>
                <c:pt idx="304">
                  <c:v>40647041</c:v>
                </c:pt>
                <c:pt idx="305">
                  <c:v>39759586</c:v>
                </c:pt>
                <c:pt idx="306">
                  <c:v>31021427</c:v>
                </c:pt>
                <c:pt idx="307">
                  <c:v>40727014</c:v>
                </c:pt>
                <c:pt idx="308">
                  <c:v>36071249</c:v>
                </c:pt>
                <c:pt idx="309">
                  <c:v>32269711</c:v>
                </c:pt>
                <c:pt idx="310">
                  <c:v>25502030</c:v>
                </c:pt>
                <c:pt idx="311">
                  <c:v>24343461</c:v>
                </c:pt>
                <c:pt idx="312">
                  <c:v>21574169</c:v>
                </c:pt>
                <c:pt idx="313">
                  <c:v>21315502</c:v>
                </c:pt>
                <c:pt idx="314">
                  <c:v>24305301</c:v>
                </c:pt>
                <c:pt idx="315">
                  <c:v>18248419</c:v>
                </c:pt>
                <c:pt idx="316">
                  <c:v>27888146</c:v>
                </c:pt>
                <c:pt idx="317">
                  <c:v>26951697</c:v>
                </c:pt>
                <c:pt idx="318">
                  <c:v>33756662</c:v>
                </c:pt>
                <c:pt idx="319">
                  <c:v>15202392</c:v>
                </c:pt>
                <c:pt idx="320">
                  <c:v>21934304</c:v>
                </c:pt>
                <c:pt idx="321">
                  <c:v>16903797</c:v>
                </c:pt>
                <c:pt idx="322">
                  <c:v>16996887</c:v>
                </c:pt>
                <c:pt idx="323">
                  <c:v>9897542</c:v>
                </c:pt>
                <c:pt idx="324">
                  <c:v>23502196</c:v>
                </c:pt>
                <c:pt idx="325">
                  <c:v>17527039</c:v>
                </c:pt>
                <c:pt idx="326">
                  <c:v>14037374</c:v>
                </c:pt>
                <c:pt idx="327">
                  <c:v>9756979</c:v>
                </c:pt>
                <c:pt idx="328">
                  <c:v>28049007</c:v>
                </c:pt>
                <c:pt idx="329">
                  <c:v>13877723</c:v>
                </c:pt>
                <c:pt idx="330">
                  <c:v>16405551</c:v>
                </c:pt>
                <c:pt idx="331">
                  <c:v>16327567</c:v>
                </c:pt>
                <c:pt idx="332">
                  <c:v>23922011</c:v>
                </c:pt>
                <c:pt idx="333">
                  <c:v>20659615</c:v>
                </c:pt>
                <c:pt idx="334">
                  <c:v>34123179</c:v>
                </c:pt>
                <c:pt idx="335">
                  <c:v>17898299</c:v>
                </c:pt>
                <c:pt idx="336">
                  <c:v>14823762</c:v>
                </c:pt>
                <c:pt idx="337">
                  <c:v>18801970</c:v>
                </c:pt>
                <c:pt idx="338">
                  <c:v>11068316</c:v>
                </c:pt>
                <c:pt idx="339">
                  <c:v>22508678</c:v>
                </c:pt>
                <c:pt idx="340">
                  <c:v>36439713</c:v>
                </c:pt>
                <c:pt idx="341">
                  <c:v>14653623</c:v>
                </c:pt>
                <c:pt idx="342">
                  <c:v>6032066</c:v>
                </c:pt>
                <c:pt idx="343">
                  <c:v>8507296</c:v>
                </c:pt>
                <c:pt idx="344">
                  <c:v>14471267</c:v>
                </c:pt>
                <c:pt idx="345">
                  <c:v>20170762</c:v>
                </c:pt>
                <c:pt idx="346">
                  <c:v>14285766</c:v>
                </c:pt>
                <c:pt idx="347">
                  <c:v>10172695</c:v>
                </c:pt>
                <c:pt idx="348">
                  <c:v>4345955</c:v>
                </c:pt>
                <c:pt idx="349">
                  <c:v>12871021</c:v>
                </c:pt>
                <c:pt idx="350">
                  <c:v>10270361</c:v>
                </c:pt>
                <c:pt idx="351">
                  <c:v>9433804</c:v>
                </c:pt>
                <c:pt idx="352">
                  <c:v>13306110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AC-4FE7-BD28-E1BB7212EAF8}"/>
            </c:ext>
          </c:extLst>
        </c:ser>
        <c:ser>
          <c:idx val="2"/>
          <c:order val="4"/>
          <c:tx>
            <c:strRef>
              <c:f>'Graph 2'!$F$6</c:f>
              <c:strCache>
                <c:ptCount val="1"/>
                <c:pt idx="0">
                  <c:v>Australia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35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AC-4FE7-BD28-E1BB7212EAF8}"/>
              </c:ext>
            </c:extLst>
          </c:dPt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2'!$F$8:$F$360</c:f>
              <c:numCache>
                <c:formatCode>General</c:formatCode>
                <c:ptCount val="353"/>
                <c:pt idx="0">
                  <c:v>164000000</c:v>
                </c:pt>
                <c:pt idx="1">
                  <c:v>28000000</c:v>
                </c:pt>
                <c:pt idx="2">
                  <c:v>4000000</c:v>
                </c:pt>
                <c:pt idx="3">
                  <c:v>73270</c:v>
                </c:pt>
                <c:pt idx="4">
                  <c:v>2567395</c:v>
                </c:pt>
                <c:pt idx="5">
                  <c:v>1358122</c:v>
                </c:pt>
                <c:pt idx="6">
                  <c:v>2077126.0000000002</c:v>
                </c:pt>
                <c:pt idx="7">
                  <c:v>2859779</c:v>
                </c:pt>
                <c:pt idx="8">
                  <c:v>1305423</c:v>
                </c:pt>
                <c:pt idx="9">
                  <c:v>3138052</c:v>
                </c:pt>
                <c:pt idx="10">
                  <c:v>7449740</c:v>
                </c:pt>
                <c:pt idx="11">
                  <c:v>3241030</c:v>
                </c:pt>
                <c:pt idx="12">
                  <c:v>3311231</c:v>
                </c:pt>
                <c:pt idx="13">
                  <c:v>1780333</c:v>
                </c:pt>
                <c:pt idx="14">
                  <c:v>3793694</c:v>
                </c:pt>
                <c:pt idx="15">
                  <c:v>1046590.9999999999</c:v>
                </c:pt>
                <c:pt idx="16">
                  <c:v>1714282</c:v>
                </c:pt>
                <c:pt idx="17">
                  <c:v>1757513</c:v>
                </c:pt>
                <c:pt idx="18">
                  <c:v>2940922</c:v>
                </c:pt>
                <c:pt idx="19">
                  <c:v>1913293</c:v>
                </c:pt>
                <c:pt idx="20">
                  <c:v>2432743</c:v>
                </c:pt>
                <c:pt idx="21">
                  <c:v>3199000</c:v>
                </c:pt>
                <c:pt idx="22">
                  <c:v>3576620</c:v>
                </c:pt>
                <c:pt idx="23">
                  <c:v>953269</c:v>
                </c:pt>
                <c:pt idx="24">
                  <c:v>4013138</c:v>
                </c:pt>
                <c:pt idx="25">
                  <c:v>5927749</c:v>
                </c:pt>
                <c:pt idx="26">
                  <c:v>6455825</c:v>
                </c:pt>
                <c:pt idx="27">
                  <c:v>1881380</c:v>
                </c:pt>
                <c:pt idx="28">
                  <c:v>3796098</c:v>
                </c:pt>
                <c:pt idx="29">
                  <c:v>3925732</c:v>
                </c:pt>
                <c:pt idx="30">
                  <c:v>6492246</c:v>
                </c:pt>
                <c:pt idx="31">
                  <c:v>5921521</c:v>
                </c:pt>
                <c:pt idx="32">
                  <c:v>4613392</c:v>
                </c:pt>
                <c:pt idx="33">
                  <c:v>6427184</c:v>
                </c:pt>
                <c:pt idx="34">
                  <c:v>4048979</c:v>
                </c:pt>
                <c:pt idx="35">
                  <c:v>7539148</c:v>
                </c:pt>
                <c:pt idx="36">
                  <c:v>4986869</c:v>
                </c:pt>
                <c:pt idx="37">
                  <c:v>8878129</c:v>
                </c:pt>
                <c:pt idx="38">
                  <c:v>2570774</c:v>
                </c:pt>
                <c:pt idx="39">
                  <c:v>3457481</c:v>
                </c:pt>
                <c:pt idx="40">
                  <c:v>8277190.0000000009</c:v>
                </c:pt>
                <c:pt idx="41">
                  <c:v>4354181</c:v>
                </c:pt>
                <c:pt idx="42">
                  <c:v>6973906</c:v>
                </c:pt>
                <c:pt idx="43">
                  <c:v>2702807</c:v>
                </c:pt>
                <c:pt idx="44">
                  <c:v>9084974</c:v>
                </c:pt>
                <c:pt idx="45">
                  <c:v>7668023</c:v>
                </c:pt>
                <c:pt idx="46">
                  <c:v>4303298</c:v>
                </c:pt>
                <c:pt idx="47">
                  <c:v>10604381</c:v>
                </c:pt>
                <c:pt idx="48">
                  <c:v>5194708</c:v>
                </c:pt>
                <c:pt idx="49">
                  <c:v>4811654</c:v>
                </c:pt>
                <c:pt idx="50">
                  <c:v>7476230</c:v>
                </c:pt>
                <c:pt idx="51">
                  <c:v>1922378</c:v>
                </c:pt>
                <c:pt idx="52">
                  <c:v>6821976</c:v>
                </c:pt>
                <c:pt idx="53">
                  <c:v>5880004</c:v>
                </c:pt>
                <c:pt idx="54">
                  <c:v>7143614</c:v>
                </c:pt>
                <c:pt idx="55">
                  <c:v>5179065</c:v>
                </c:pt>
                <c:pt idx="56">
                  <c:v>8605212</c:v>
                </c:pt>
                <c:pt idx="57">
                  <c:v>4242290</c:v>
                </c:pt>
                <c:pt idx="58">
                  <c:v>4691947</c:v>
                </c:pt>
                <c:pt idx="59">
                  <c:v>2973995</c:v>
                </c:pt>
                <c:pt idx="60">
                  <c:v>6444682</c:v>
                </c:pt>
                <c:pt idx="61">
                  <c:v>5579609</c:v>
                </c:pt>
                <c:pt idx="62">
                  <c:v>3321784</c:v>
                </c:pt>
                <c:pt idx="63">
                  <c:v>938630</c:v>
                </c:pt>
                <c:pt idx="64">
                  <c:v>7056046</c:v>
                </c:pt>
                <c:pt idx="65">
                  <c:v>5521633</c:v>
                </c:pt>
                <c:pt idx="66">
                  <c:v>2754464</c:v>
                </c:pt>
                <c:pt idx="67">
                  <c:v>4385193</c:v>
                </c:pt>
                <c:pt idx="68">
                  <c:v>4987939</c:v>
                </c:pt>
                <c:pt idx="69">
                  <c:v>6101936</c:v>
                </c:pt>
                <c:pt idx="70">
                  <c:v>7938282</c:v>
                </c:pt>
                <c:pt idx="71">
                  <c:v>2860882</c:v>
                </c:pt>
                <c:pt idx="72">
                  <c:v>6390829</c:v>
                </c:pt>
                <c:pt idx="73">
                  <c:v>4174073.9999999995</c:v>
                </c:pt>
                <c:pt idx="74">
                  <c:v>7571756</c:v>
                </c:pt>
                <c:pt idx="75">
                  <c:v>84119</c:v>
                </c:pt>
                <c:pt idx="76">
                  <c:v>8062596</c:v>
                </c:pt>
                <c:pt idx="77">
                  <c:v>4590031</c:v>
                </c:pt>
                <c:pt idx="78">
                  <c:v>6266138</c:v>
                </c:pt>
                <c:pt idx="79">
                  <c:v>6424594</c:v>
                </c:pt>
                <c:pt idx="80">
                  <c:v>4995757</c:v>
                </c:pt>
                <c:pt idx="81">
                  <c:v>5242529</c:v>
                </c:pt>
                <c:pt idx="82">
                  <c:v>4731921</c:v>
                </c:pt>
                <c:pt idx="83">
                  <c:v>6860079</c:v>
                </c:pt>
                <c:pt idx="84">
                  <c:v>5950522</c:v>
                </c:pt>
                <c:pt idx="85">
                  <c:v>2957213</c:v>
                </c:pt>
                <c:pt idx="86">
                  <c:v>5861899</c:v>
                </c:pt>
                <c:pt idx="87">
                  <c:v>1540914</c:v>
                </c:pt>
                <c:pt idx="88">
                  <c:v>3957474</c:v>
                </c:pt>
                <c:pt idx="89">
                  <c:v>0</c:v>
                </c:pt>
                <c:pt idx="90">
                  <c:v>42997</c:v>
                </c:pt>
                <c:pt idx="91">
                  <c:v>0</c:v>
                </c:pt>
                <c:pt idx="92">
                  <c:v>0</c:v>
                </c:pt>
                <c:pt idx="93">
                  <c:v>2997744</c:v>
                </c:pt>
                <c:pt idx="94">
                  <c:v>9631829</c:v>
                </c:pt>
                <c:pt idx="95">
                  <c:v>2777309</c:v>
                </c:pt>
                <c:pt idx="96">
                  <c:v>3334556</c:v>
                </c:pt>
                <c:pt idx="97">
                  <c:v>21154</c:v>
                </c:pt>
                <c:pt idx="98">
                  <c:v>2498</c:v>
                </c:pt>
                <c:pt idx="99">
                  <c:v>433107</c:v>
                </c:pt>
                <c:pt idx="100">
                  <c:v>8340231</c:v>
                </c:pt>
                <c:pt idx="101">
                  <c:v>4823465</c:v>
                </c:pt>
                <c:pt idx="102">
                  <c:v>4830710</c:v>
                </c:pt>
                <c:pt idx="103">
                  <c:v>4575204</c:v>
                </c:pt>
                <c:pt idx="104">
                  <c:v>5110581</c:v>
                </c:pt>
                <c:pt idx="105">
                  <c:v>7125547</c:v>
                </c:pt>
                <c:pt idx="106">
                  <c:v>2084859</c:v>
                </c:pt>
                <c:pt idx="107">
                  <c:v>1936994</c:v>
                </c:pt>
                <c:pt idx="108">
                  <c:v>13930</c:v>
                </c:pt>
                <c:pt idx="109">
                  <c:v>29811</c:v>
                </c:pt>
                <c:pt idx="110">
                  <c:v>0</c:v>
                </c:pt>
                <c:pt idx="111">
                  <c:v>3216</c:v>
                </c:pt>
                <c:pt idx="112">
                  <c:v>2088210</c:v>
                </c:pt>
                <c:pt idx="113">
                  <c:v>0</c:v>
                </c:pt>
                <c:pt idx="114">
                  <c:v>0</c:v>
                </c:pt>
                <c:pt idx="115">
                  <c:v>7904</c:v>
                </c:pt>
                <c:pt idx="116">
                  <c:v>248516</c:v>
                </c:pt>
                <c:pt idx="117">
                  <c:v>3066</c:v>
                </c:pt>
                <c:pt idx="118">
                  <c:v>128107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14821</c:v>
                </c:pt>
                <c:pt idx="124">
                  <c:v>161261</c:v>
                </c:pt>
                <c:pt idx="125">
                  <c:v>0</c:v>
                </c:pt>
                <c:pt idx="126">
                  <c:v>8949</c:v>
                </c:pt>
                <c:pt idx="127">
                  <c:v>183171</c:v>
                </c:pt>
                <c:pt idx="128">
                  <c:v>0</c:v>
                </c:pt>
                <c:pt idx="129">
                  <c:v>0</c:v>
                </c:pt>
                <c:pt idx="130">
                  <c:v>224856</c:v>
                </c:pt>
                <c:pt idx="131">
                  <c:v>75607</c:v>
                </c:pt>
                <c:pt idx="132">
                  <c:v>10200</c:v>
                </c:pt>
                <c:pt idx="133">
                  <c:v>181416</c:v>
                </c:pt>
                <c:pt idx="134">
                  <c:v>13551</c:v>
                </c:pt>
                <c:pt idx="135">
                  <c:v>0</c:v>
                </c:pt>
                <c:pt idx="136">
                  <c:v>166799</c:v>
                </c:pt>
                <c:pt idx="137">
                  <c:v>3425</c:v>
                </c:pt>
                <c:pt idx="138">
                  <c:v>182189</c:v>
                </c:pt>
                <c:pt idx="139">
                  <c:v>0</c:v>
                </c:pt>
                <c:pt idx="140">
                  <c:v>30865</c:v>
                </c:pt>
                <c:pt idx="141">
                  <c:v>168376</c:v>
                </c:pt>
                <c:pt idx="142">
                  <c:v>45040</c:v>
                </c:pt>
                <c:pt idx="143">
                  <c:v>179038</c:v>
                </c:pt>
                <c:pt idx="144">
                  <c:v>17733</c:v>
                </c:pt>
                <c:pt idx="145">
                  <c:v>223134</c:v>
                </c:pt>
                <c:pt idx="146">
                  <c:v>34770</c:v>
                </c:pt>
                <c:pt idx="147">
                  <c:v>13675</c:v>
                </c:pt>
                <c:pt idx="148">
                  <c:v>7479</c:v>
                </c:pt>
                <c:pt idx="149">
                  <c:v>88283</c:v>
                </c:pt>
                <c:pt idx="150">
                  <c:v>51205</c:v>
                </c:pt>
                <c:pt idx="151">
                  <c:v>176519</c:v>
                </c:pt>
                <c:pt idx="152">
                  <c:v>25994</c:v>
                </c:pt>
                <c:pt idx="153">
                  <c:v>41195</c:v>
                </c:pt>
                <c:pt idx="154">
                  <c:v>42700</c:v>
                </c:pt>
                <c:pt idx="155">
                  <c:v>5633</c:v>
                </c:pt>
                <c:pt idx="156">
                  <c:v>55195</c:v>
                </c:pt>
                <c:pt idx="157">
                  <c:v>20394</c:v>
                </c:pt>
                <c:pt idx="158">
                  <c:v>247947</c:v>
                </c:pt>
                <c:pt idx="159">
                  <c:v>231069</c:v>
                </c:pt>
                <c:pt idx="160">
                  <c:v>13561</c:v>
                </c:pt>
                <c:pt idx="161">
                  <c:v>41549</c:v>
                </c:pt>
                <c:pt idx="162">
                  <c:v>215579</c:v>
                </c:pt>
                <c:pt idx="163">
                  <c:v>2351</c:v>
                </c:pt>
                <c:pt idx="164">
                  <c:v>89187</c:v>
                </c:pt>
                <c:pt idx="165">
                  <c:v>123179</c:v>
                </c:pt>
                <c:pt idx="166">
                  <c:v>224638</c:v>
                </c:pt>
                <c:pt idx="167">
                  <c:v>0</c:v>
                </c:pt>
                <c:pt idx="168">
                  <c:v>304947</c:v>
                </c:pt>
                <c:pt idx="169">
                  <c:v>166105</c:v>
                </c:pt>
                <c:pt idx="170">
                  <c:v>26657</c:v>
                </c:pt>
                <c:pt idx="171">
                  <c:v>7441</c:v>
                </c:pt>
                <c:pt idx="172">
                  <c:v>0</c:v>
                </c:pt>
                <c:pt idx="173">
                  <c:v>3920</c:v>
                </c:pt>
                <c:pt idx="174">
                  <c:v>15973</c:v>
                </c:pt>
                <c:pt idx="175">
                  <c:v>103167</c:v>
                </c:pt>
                <c:pt idx="176">
                  <c:v>57489</c:v>
                </c:pt>
                <c:pt idx="177">
                  <c:v>127479</c:v>
                </c:pt>
                <c:pt idx="178">
                  <c:v>193227</c:v>
                </c:pt>
                <c:pt idx="179">
                  <c:v>220142</c:v>
                </c:pt>
                <c:pt idx="180">
                  <c:v>236094</c:v>
                </c:pt>
                <c:pt idx="181">
                  <c:v>266036</c:v>
                </c:pt>
                <c:pt idx="182">
                  <c:v>286672</c:v>
                </c:pt>
                <c:pt idx="183">
                  <c:v>11738</c:v>
                </c:pt>
                <c:pt idx="184">
                  <c:v>0</c:v>
                </c:pt>
                <c:pt idx="185">
                  <c:v>141714</c:v>
                </c:pt>
                <c:pt idx="186">
                  <c:v>330456</c:v>
                </c:pt>
                <c:pt idx="187">
                  <c:v>2263027</c:v>
                </c:pt>
                <c:pt idx="188">
                  <c:v>3302809</c:v>
                </c:pt>
                <c:pt idx="189">
                  <c:v>2665396</c:v>
                </c:pt>
                <c:pt idx="190">
                  <c:v>3334690</c:v>
                </c:pt>
                <c:pt idx="191">
                  <c:v>1984842</c:v>
                </c:pt>
                <c:pt idx="192">
                  <c:v>2450717</c:v>
                </c:pt>
                <c:pt idx="193">
                  <c:v>2278783</c:v>
                </c:pt>
                <c:pt idx="194">
                  <c:v>1619677</c:v>
                </c:pt>
                <c:pt idx="195">
                  <c:v>45018</c:v>
                </c:pt>
                <c:pt idx="196">
                  <c:v>445536</c:v>
                </c:pt>
                <c:pt idx="197">
                  <c:v>483739</c:v>
                </c:pt>
                <c:pt idx="198">
                  <c:v>731777</c:v>
                </c:pt>
                <c:pt idx="199">
                  <c:v>1096544</c:v>
                </c:pt>
                <c:pt idx="200">
                  <c:v>582420</c:v>
                </c:pt>
                <c:pt idx="201">
                  <c:v>1532838</c:v>
                </c:pt>
                <c:pt idx="202">
                  <c:v>931316</c:v>
                </c:pt>
                <c:pt idx="203">
                  <c:v>210527</c:v>
                </c:pt>
                <c:pt idx="204">
                  <c:v>15687</c:v>
                </c:pt>
                <c:pt idx="205">
                  <c:v>262989</c:v>
                </c:pt>
                <c:pt idx="206">
                  <c:v>35689</c:v>
                </c:pt>
                <c:pt idx="207">
                  <c:v>0</c:v>
                </c:pt>
                <c:pt idx="208">
                  <c:v>250552</c:v>
                </c:pt>
                <c:pt idx="209">
                  <c:v>15943</c:v>
                </c:pt>
                <c:pt idx="210">
                  <c:v>464215</c:v>
                </c:pt>
                <c:pt idx="211">
                  <c:v>82904</c:v>
                </c:pt>
                <c:pt idx="212">
                  <c:v>393512</c:v>
                </c:pt>
                <c:pt idx="213">
                  <c:v>180337</c:v>
                </c:pt>
                <c:pt idx="214">
                  <c:v>692023</c:v>
                </c:pt>
                <c:pt idx="215">
                  <c:v>195976</c:v>
                </c:pt>
                <c:pt idx="216">
                  <c:v>261161.99999999997</c:v>
                </c:pt>
                <c:pt idx="217">
                  <c:v>258324</c:v>
                </c:pt>
                <c:pt idx="218">
                  <c:v>418313</c:v>
                </c:pt>
                <c:pt idx="219">
                  <c:v>70305</c:v>
                </c:pt>
                <c:pt idx="220">
                  <c:v>333001</c:v>
                </c:pt>
                <c:pt idx="221">
                  <c:v>9882</c:v>
                </c:pt>
                <c:pt idx="222">
                  <c:v>290685</c:v>
                </c:pt>
                <c:pt idx="223">
                  <c:v>208119</c:v>
                </c:pt>
                <c:pt idx="224">
                  <c:v>1190775</c:v>
                </c:pt>
                <c:pt idx="225">
                  <c:v>7173</c:v>
                </c:pt>
                <c:pt idx="226">
                  <c:v>106004</c:v>
                </c:pt>
                <c:pt idx="227">
                  <c:v>620640</c:v>
                </c:pt>
                <c:pt idx="228">
                  <c:v>887470</c:v>
                </c:pt>
                <c:pt idx="229">
                  <c:v>438812</c:v>
                </c:pt>
                <c:pt idx="230">
                  <c:v>11666</c:v>
                </c:pt>
                <c:pt idx="231">
                  <c:v>0</c:v>
                </c:pt>
                <c:pt idx="232">
                  <c:v>1058257</c:v>
                </c:pt>
                <c:pt idx="233">
                  <c:v>486612</c:v>
                </c:pt>
                <c:pt idx="234">
                  <c:v>381020</c:v>
                </c:pt>
                <c:pt idx="235">
                  <c:v>675222</c:v>
                </c:pt>
                <c:pt idx="236">
                  <c:v>402928</c:v>
                </c:pt>
                <c:pt idx="237">
                  <c:v>459437</c:v>
                </c:pt>
                <c:pt idx="238">
                  <c:v>650768</c:v>
                </c:pt>
                <c:pt idx="239">
                  <c:v>352546</c:v>
                </c:pt>
                <c:pt idx="240">
                  <c:v>852814</c:v>
                </c:pt>
                <c:pt idx="241">
                  <c:v>942384</c:v>
                </c:pt>
                <c:pt idx="242">
                  <c:v>890186</c:v>
                </c:pt>
                <c:pt idx="243">
                  <c:v>120889</c:v>
                </c:pt>
                <c:pt idx="244">
                  <c:v>345062</c:v>
                </c:pt>
                <c:pt idx="245">
                  <c:v>673080</c:v>
                </c:pt>
                <c:pt idx="246">
                  <c:v>290496</c:v>
                </c:pt>
                <c:pt idx="247">
                  <c:v>996745</c:v>
                </c:pt>
                <c:pt idx="248">
                  <c:v>571304</c:v>
                </c:pt>
                <c:pt idx="249">
                  <c:v>949951</c:v>
                </c:pt>
                <c:pt idx="250">
                  <c:v>917458</c:v>
                </c:pt>
                <c:pt idx="251">
                  <c:v>526173</c:v>
                </c:pt>
                <c:pt idx="252">
                  <c:v>307790</c:v>
                </c:pt>
                <c:pt idx="253">
                  <c:v>1179959</c:v>
                </c:pt>
                <c:pt idx="254">
                  <c:v>274286</c:v>
                </c:pt>
                <c:pt idx="255">
                  <c:v>130775</c:v>
                </c:pt>
                <c:pt idx="256">
                  <c:v>956958</c:v>
                </c:pt>
                <c:pt idx="257">
                  <c:v>428282</c:v>
                </c:pt>
                <c:pt idx="258">
                  <c:v>270842</c:v>
                </c:pt>
                <c:pt idx="259">
                  <c:v>703886</c:v>
                </c:pt>
                <c:pt idx="260">
                  <c:v>485772</c:v>
                </c:pt>
                <c:pt idx="261">
                  <c:v>732191</c:v>
                </c:pt>
                <c:pt idx="262">
                  <c:v>382585</c:v>
                </c:pt>
                <c:pt idx="263">
                  <c:v>463973</c:v>
                </c:pt>
                <c:pt idx="264">
                  <c:v>289639</c:v>
                </c:pt>
                <c:pt idx="265">
                  <c:v>613067</c:v>
                </c:pt>
                <c:pt idx="266">
                  <c:v>393482</c:v>
                </c:pt>
                <c:pt idx="267">
                  <c:v>214495</c:v>
                </c:pt>
                <c:pt idx="268">
                  <c:v>484755</c:v>
                </c:pt>
                <c:pt idx="269">
                  <c:v>592473</c:v>
                </c:pt>
                <c:pt idx="270">
                  <c:v>712410</c:v>
                </c:pt>
                <c:pt idx="271">
                  <c:v>462950</c:v>
                </c:pt>
                <c:pt idx="272">
                  <c:v>712961</c:v>
                </c:pt>
                <c:pt idx="273">
                  <c:v>615318</c:v>
                </c:pt>
                <c:pt idx="274">
                  <c:v>391592</c:v>
                </c:pt>
                <c:pt idx="275">
                  <c:v>619388</c:v>
                </c:pt>
                <c:pt idx="276">
                  <c:v>266003</c:v>
                </c:pt>
                <c:pt idx="277">
                  <c:v>537481</c:v>
                </c:pt>
                <c:pt idx="278">
                  <c:v>340350</c:v>
                </c:pt>
                <c:pt idx="279">
                  <c:v>390363</c:v>
                </c:pt>
                <c:pt idx="280">
                  <c:v>570913</c:v>
                </c:pt>
                <c:pt idx="281">
                  <c:v>701197</c:v>
                </c:pt>
                <c:pt idx="282">
                  <c:v>573049</c:v>
                </c:pt>
                <c:pt idx="283">
                  <c:v>721001</c:v>
                </c:pt>
                <c:pt idx="284">
                  <c:v>480084</c:v>
                </c:pt>
                <c:pt idx="285">
                  <c:v>1030112.0000000001</c:v>
                </c:pt>
                <c:pt idx="286">
                  <c:v>583070</c:v>
                </c:pt>
                <c:pt idx="287">
                  <c:v>1262395</c:v>
                </c:pt>
                <c:pt idx="288">
                  <c:v>948700</c:v>
                </c:pt>
                <c:pt idx="289">
                  <c:v>1269153</c:v>
                </c:pt>
                <c:pt idx="290">
                  <c:v>1409762</c:v>
                </c:pt>
                <c:pt idx="291">
                  <c:v>983152</c:v>
                </c:pt>
                <c:pt idx="292">
                  <c:v>2019467</c:v>
                </c:pt>
                <c:pt idx="293">
                  <c:v>1733666</c:v>
                </c:pt>
                <c:pt idx="294">
                  <c:v>2016159</c:v>
                </c:pt>
                <c:pt idx="295">
                  <c:v>1622276</c:v>
                </c:pt>
                <c:pt idx="296">
                  <c:v>1679514</c:v>
                </c:pt>
                <c:pt idx="297">
                  <c:v>1338031</c:v>
                </c:pt>
                <c:pt idx="298">
                  <c:v>1626481</c:v>
                </c:pt>
                <c:pt idx="299">
                  <c:v>1744188</c:v>
                </c:pt>
                <c:pt idx="300">
                  <c:v>1647918</c:v>
                </c:pt>
                <c:pt idx="301">
                  <c:v>1214937</c:v>
                </c:pt>
                <c:pt idx="302">
                  <c:v>836395</c:v>
                </c:pt>
                <c:pt idx="303">
                  <c:v>390754</c:v>
                </c:pt>
                <c:pt idx="304">
                  <c:v>1185540</c:v>
                </c:pt>
                <c:pt idx="305">
                  <c:v>643917</c:v>
                </c:pt>
                <c:pt idx="306">
                  <c:v>1024396.9999999999</c:v>
                </c:pt>
                <c:pt idx="307">
                  <c:v>1243549</c:v>
                </c:pt>
                <c:pt idx="308">
                  <c:v>897205</c:v>
                </c:pt>
                <c:pt idx="309">
                  <c:v>876820</c:v>
                </c:pt>
                <c:pt idx="310">
                  <c:v>1236298</c:v>
                </c:pt>
                <c:pt idx="311">
                  <c:v>993901</c:v>
                </c:pt>
                <c:pt idx="312">
                  <c:v>783573</c:v>
                </c:pt>
                <c:pt idx="313">
                  <c:v>775152</c:v>
                </c:pt>
                <c:pt idx="314">
                  <c:v>772028</c:v>
                </c:pt>
                <c:pt idx="315">
                  <c:v>742402</c:v>
                </c:pt>
                <c:pt idx="316">
                  <c:v>1002234</c:v>
                </c:pt>
                <c:pt idx="317">
                  <c:v>556185</c:v>
                </c:pt>
                <c:pt idx="318">
                  <c:v>841134</c:v>
                </c:pt>
                <c:pt idx="319">
                  <c:v>767680</c:v>
                </c:pt>
                <c:pt idx="320">
                  <c:v>839150</c:v>
                </c:pt>
                <c:pt idx="321">
                  <c:v>928327</c:v>
                </c:pt>
                <c:pt idx="322">
                  <c:v>883511</c:v>
                </c:pt>
                <c:pt idx="323">
                  <c:v>1026848</c:v>
                </c:pt>
                <c:pt idx="324">
                  <c:v>507110</c:v>
                </c:pt>
                <c:pt idx="325">
                  <c:v>1346441</c:v>
                </c:pt>
                <c:pt idx="326">
                  <c:v>1002452</c:v>
                </c:pt>
                <c:pt idx="327">
                  <c:v>556178</c:v>
                </c:pt>
                <c:pt idx="328">
                  <c:v>1216150</c:v>
                </c:pt>
                <c:pt idx="329">
                  <c:v>953158</c:v>
                </c:pt>
                <c:pt idx="330">
                  <c:v>585370</c:v>
                </c:pt>
                <c:pt idx="331">
                  <c:v>1436160</c:v>
                </c:pt>
                <c:pt idx="332">
                  <c:v>429695</c:v>
                </c:pt>
                <c:pt idx="333">
                  <c:v>886482</c:v>
                </c:pt>
                <c:pt idx="334">
                  <c:v>755397</c:v>
                </c:pt>
                <c:pt idx="335">
                  <c:v>619887</c:v>
                </c:pt>
                <c:pt idx="336">
                  <c:v>797946</c:v>
                </c:pt>
                <c:pt idx="337">
                  <c:v>647825</c:v>
                </c:pt>
                <c:pt idx="338">
                  <c:v>814855</c:v>
                </c:pt>
                <c:pt idx="339">
                  <c:v>345788</c:v>
                </c:pt>
                <c:pt idx="340">
                  <c:v>866489</c:v>
                </c:pt>
                <c:pt idx="341">
                  <c:v>399436</c:v>
                </c:pt>
                <c:pt idx="342">
                  <c:v>745635</c:v>
                </c:pt>
                <c:pt idx="343">
                  <c:v>818129</c:v>
                </c:pt>
                <c:pt idx="344">
                  <c:v>512804</c:v>
                </c:pt>
                <c:pt idx="345">
                  <c:v>758441</c:v>
                </c:pt>
                <c:pt idx="346">
                  <c:v>617328</c:v>
                </c:pt>
                <c:pt idx="347">
                  <c:v>768936</c:v>
                </c:pt>
                <c:pt idx="348">
                  <c:v>423573</c:v>
                </c:pt>
                <c:pt idx="349">
                  <c:v>808534</c:v>
                </c:pt>
                <c:pt idx="350">
                  <c:v>523166.00000000006</c:v>
                </c:pt>
                <c:pt idx="351">
                  <c:v>169914</c:v>
                </c:pt>
                <c:pt idx="352">
                  <c:v>1145488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AC-4FE7-BD28-E1BB7212EAF8}"/>
            </c:ext>
          </c:extLst>
        </c:ser>
        <c:ser>
          <c:idx val="3"/>
          <c:order val="5"/>
          <c:tx>
            <c:strRef>
              <c:f>'Graph 2'!$G$6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2'!$G$8:$G$360</c:f>
              <c:numCache>
                <c:formatCode>General</c:formatCode>
                <c:ptCount val="353"/>
                <c:pt idx="0">
                  <c:v>140000000</c:v>
                </c:pt>
                <c:pt idx="1">
                  <c:v>80000000</c:v>
                </c:pt>
                <c:pt idx="2">
                  <c:v>64000000</c:v>
                </c:pt>
                <c:pt idx="3">
                  <c:v>39688467</c:v>
                </c:pt>
                <c:pt idx="4">
                  <c:v>40937216</c:v>
                </c:pt>
                <c:pt idx="5">
                  <c:v>43300909</c:v>
                </c:pt>
                <c:pt idx="6">
                  <c:v>39028409</c:v>
                </c:pt>
                <c:pt idx="7">
                  <c:v>44970016</c:v>
                </c:pt>
                <c:pt idx="8">
                  <c:v>38578458</c:v>
                </c:pt>
                <c:pt idx="9">
                  <c:v>57659919</c:v>
                </c:pt>
                <c:pt idx="10">
                  <c:v>71146219</c:v>
                </c:pt>
                <c:pt idx="11">
                  <c:v>53078726</c:v>
                </c:pt>
                <c:pt idx="12">
                  <c:v>47185554</c:v>
                </c:pt>
                <c:pt idx="13">
                  <c:v>54675901</c:v>
                </c:pt>
                <c:pt idx="14">
                  <c:v>48275416</c:v>
                </c:pt>
                <c:pt idx="15">
                  <c:v>39652607</c:v>
                </c:pt>
                <c:pt idx="16">
                  <c:v>44009992</c:v>
                </c:pt>
                <c:pt idx="17">
                  <c:v>43126475</c:v>
                </c:pt>
                <c:pt idx="18">
                  <c:v>44167633</c:v>
                </c:pt>
                <c:pt idx="19">
                  <c:v>55223698</c:v>
                </c:pt>
                <c:pt idx="20">
                  <c:v>48769477</c:v>
                </c:pt>
                <c:pt idx="21">
                  <c:v>49020009</c:v>
                </c:pt>
                <c:pt idx="22">
                  <c:v>54680797</c:v>
                </c:pt>
                <c:pt idx="23">
                  <c:v>51276466</c:v>
                </c:pt>
                <c:pt idx="24">
                  <c:v>52556453</c:v>
                </c:pt>
                <c:pt idx="25">
                  <c:v>48735705</c:v>
                </c:pt>
                <c:pt idx="26">
                  <c:v>48920458</c:v>
                </c:pt>
                <c:pt idx="27">
                  <c:v>38674322</c:v>
                </c:pt>
                <c:pt idx="28">
                  <c:v>44532169</c:v>
                </c:pt>
                <c:pt idx="29">
                  <c:v>36687715</c:v>
                </c:pt>
                <c:pt idx="30">
                  <c:v>46085216</c:v>
                </c:pt>
                <c:pt idx="31">
                  <c:v>50215112</c:v>
                </c:pt>
                <c:pt idx="32">
                  <c:v>49494146</c:v>
                </c:pt>
                <c:pt idx="33">
                  <c:v>52616967</c:v>
                </c:pt>
                <c:pt idx="34">
                  <c:v>46344351</c:v>
                </c:pt>
                <c:pt idx="35">
                  <c:v>52199388</c:v>
                </c:pt>
                <c:pt idx="36">
                  <c:v>53000808</c:v>
                </c:pt>
                <c:pt idx="37">
                  <c:v>44785411</c:v>
                </c:pt>
                <c:pt idx="38">
                  <c:v>45209891</c:v>
                </c:pt>
                <c:pt idx="39">
                  <c:v>49023535</c:v>
                </c:pt>
                <c:pt idx="40">
                  <c:v>54370814</c:v>
                </c:pt>
                <c:pt idx="41">
                  <c:v>47702215</c:v>
                </c:pt>
                <c:pt idx="42">
                  <c:v>39249151</c:v>
                </c:pt>
                <c:pt idx="43">
                  <c:v>32787874.000000004</c:v>
                </c:pt>
                <c:pt idx="44">
                  <c:v>39582216</c:v>
                </c:pt>
                <c:pt idx="45">
                  <c:v>48244655</c:v>
                </c:pt>
                <c:pt idx="46">
                  <c:v>40081661</c:v>
                </c:pt>
                <c:pt idx="47">
                  <c:v>40487312</c:v>
                </c:pt>
                <c:pt idx="48">
                  <c:v>36074166</c:v>
                </c:pt>
                <c:pt idx="49">
                  <c:v>33497122.000000004</c:v>
                </c:pt>
                <c:pt idx="50">
                  <c:v>34679004</c:v>
                </c:pt>
                <c:pt idx="51">
                  <c:v>26408188</c:v>
                </c:pt>
                <c:pt idx="52">
                  <c:v>30352140</c:v>
                </c:pt>
                <c:pt idx="53">
                  <c:v>31527946</c:v>
                </c:pt>
                <c:pt idx="54">
                  <c:v>21257092</c:v>
                </c:pt>
                <c:pt idx="55">
                  <c:v>27594959</c:v>
                </c:pt>
                <c:pt idx="56">
                  <c:v>15756358</c:v>
                </c:pt>
                <c:pt idx="57">
                  <c:v>21055138</c:v>
                </c:pt>
                <c:pt idx="58">
                  <c:v>15589828</c:v>
                </c:pt>
                <c:pt idx="59">
                  <c:v>17612968</c:v>
                </c:pt>
                <c:pt idx="60">
                  <c:v>21181343</c:v>
                </c:pt>
                <c:pt idx="61">
                  <c:v>23022658</c:v>
                </c:pt>
                <c:pt idx="62">
                  <c:v>23677774</c:v>
                </c:pt>
                <c:pt idx="63">
                  <c:v>20315663</c:v>
                </c:pt>
                <c:pt idx="64">
                  <c:v>25713934</c:v>
                </c:pt>
                <c:pt idx="65">
                  <c:v>21496035</c:v>
                </c:pt>
                <c:pt idx="66">
                  <c:v>19149319</c:v>
                </c:pt>
                <c:pt idx="67">
                  <c:v>18360855</c:v>
                </c:pt>
                <c:pt idx="68">
                  <c:v>17860118</c:v>
                </c:pt>
                <c:pt idx="69">
                  <c:v>22987243</c:v>
                </c:pt>
                <c:pt idx="70">
                  <c:v>23928421</c:v>
                </c:pt>
                <c:pt idx="71">
                  <c:v>15939851</c:v>
                </c:pt>
                <c:pt idx="72">
                  <c:v>20086898</c:v>
                </c:pt>
                <c:pt idx="73">
                  <c:v>20497991</c:v>
                </c:pt>
                <c:pt idx="74">
                  <c:v>22580187</c:v>
                </c:pt>
                <c:pt idx="75">
                  <c:v>15141390</c:v>
                </c:pt>
                <c:pt idx="76">
                  <c:v>22824430</c:v>
                </c:pt>
                <c:pt idx="77">
                  <c:v>19471825</c:v>
                </c:pt>
                <c:pt idx="78">
                  <c:v>19168663</c:v>
                </c:pt>
                <c:pt idx="79">
                  <c:v>19947981</c:v>
                </c:pt>
                <c:pt idx="80">
                  <c:v>15564859</c:v>
                </c:pt>
                <c:pt idx="81">
                  <c:v>16413567</c:v>
                </c:pt>
                <c:pt idx="82">
                  <c:v>22099054</c:v>
                </c:pt>
                <c:pt idx="83">
                  <c:v>21085664</c:v>
                </c:pt>
                <c:pt idx="84">
                  <c:v>23837786</c:v>
                </c:pt>
                <c:pt idx="85">
                  <c:v>19735768</c:v>
                </c:pt>
                <c:pt idx="86">
                  <c:v>19979496</c:v>
                </c:pt>
                <c:pt idx="87">
                  <c:v>16839560</c:v>
                </c:pt>
                <c:pt idx="88">
                  <c:v>18951586</c:v>
                </c:pt>
                <c:pt idx="89">
                  <c:v>19515116</c:v>
                </c:pt>
                <c:pt idx="90">
                  <c:v>20424987</c:v>
                </c:pt>
                <c:pt idx="91">
                  <c:v>15351720</c:v>
                </c:pt>
                <c:pt idx="92">
                  <c:v>17620841</c:v>
                </c:pt>
                <c:pt idx="93">
                  <c:v>15920589</c:v>
                </c:pt>
                <c:pt idx="94">
                  <c:v>18488504</c:v>
                </c:pt>
                <c:pt idx="95">
                  <c:v>19904220</c:v>
                </c:pt>
                <c:pt idx="96">
                  <c:v>17489391</c:v>
                </c:pt>
                <c:pt idx="97">
                  <c:v>18644007</c:v>
                </c:pt>
                <c:pt idx="98">
                  <c:v>16189184</c:v>
                </c:pt>
                <c:pt idx="99">
                  <c:v>14772837</c:v>
                </c:pt>
                <c:pt idx="100">
                  <c:v>16715822</c:v>
                </c:pt>
                <c:pt idx="101">
                  <c:v>13342582</c:v>
                </c:pt>
                <c:pt idx="102">
                  <c:v>15309745</c:v>
                </c:pt>
                <c:pt idx="103">
                  <c:v>13256027</c:v>
                </c:pt>
                <c:pt idx="104">
                  <c:v>10068273</c:v>
                </c:pt>
                <c:pt idx="105">
                  <c:v>13322289</c:v>
                </c:pt>
                <c:pt idx="106">
                  <c:v>13888574</c:v>
                </c:pt>
                <c:pt idx="107">
                  <c:v>15839160</c:v>
                </c:pt>
                <c:pt idx="108">
                  <c:v>15787603</c:v>
                </c:pt>
                <c:pt idx="109">
                  <c:v>17527825</c:v>
                </c:pt>
                <c:pt idx="110">
                  <c:v>15419843</c:v>
                </c:pt>
                <c:pt idx="111">
                  <c:v>13524698</c:v>
                </c:pt>
                <c:pt idx="112">
                  <c:v>15984767</c:v>
                </c:pt>
                <c:pt idx="113">
                  <c:v>17448841</c:v>
                </c:pt>
                <c:pt idx="114">
                  <c:v>16453302</c:v>
                </c:pt>
                <c:pt idx="115">
                  <c:v>17391923</c:v>
                </c:pt>
                <c:pt idx="116">
                  <c:v>14767368</c:v>
                </c:pt>
                <c:pt idx="117">
                  <c:v>16570439.999999998</c:v>
                </c:pt>
                <c:pt idx="118">
                  <c:v>20371651</c:v>
                </c:pt>
                <c:pt idx="119">
                  <c:v>21426499</c:v>
                </c:pt>
                <c:pt idx="120">
                  <c:v>20938324</c:v>
                </c:pt>
                <c:pt idx="121">
                  <c:v>30651275</c:v>
                </c:pt>
                <c:pt idx="122">
                  <c:v>25165120</c:v>
                </c:pt>
                <c:pt idx="123">
                  <c:v>17533926</c:v>
                </c:pt>
                <c:pt idx="124">
                  <c:v>29286868</c:v>
                </c:pt>
                <c:pt idx="125">
                  <c:v>22487602</c:v>
                </c:pt>
                <c:pt idx="126">
                  <c:v>21855039</c:v>
                </c:pt>
                <c:pt idx="127">
                  <c:v>24126603</c:v>
                </c:pt>
                <c:pt idx="128">
                  <c:v>23836850</c:v>
                </c:pt>
                <c:pt idx="129">
                  <c:v>23088959</c:v>
                </c:pt>
                <c:pt idx="130">
                  <c:v>28366469</c:v>
                </c:pt>
                <c:pt idx="131">
                  <c:v>27845960</c:v>
                </c:pt>
                <c:pt idx="132">
                  <c:v>36174008</c:v>
                </c:pt>
                <c:pt idx="133">
                  <c:v>31324195</c:v>
                </c:pt>
                <c:pt idx="134">
                  <c:v>27371957</c:v>
                </c:pt>
                <c:pt idx="135">
                  <c:v>23265985</c:v>
                </c:pt>
                <c:pt idx="136">
                  <c:v>23065952</c:v>
                </c:pt>
                <c:pt idx="137">
                  <c:v>22148269</c:v>
                </c:pt>
                <c:pt idx="138">
                  <c:v>17986264</c:v>
                </c:pt>
                <c:pt idx="139">
                  <c:v>21460402</c:v>
                </c:pt>
                <c:pt idx="140">
                  <c:v>21795510</c:v>
                </c:pt>
                <c:pt idx="141">
                  <c:v>27184162</c:v>
                </c:pt>
                <c:pt idx="142">
                  <c:v>29464192</c:v>
                </c:pt>
                <c:pt idx="143">
                  <c:v>25264808</c:v>
                </c:pt>
                <c:pt idx="144">
                  <c:v>27926790</c:v>
                </c:pt>
                <c:pt idx="145">
                  <c:v>28473760</c:v>
                </c:pt>
                <c:pt idx="146">
                  <c:v>28658537</c:v>
                </c:pt>
                <c:pt idx="147">
                  <c:v>20606787</c:v>
                </c:pt>
                <c:pt idx="148">
                  <c:v>25588025</c:v>
                </c:pt>
                <c:pt idx="149">
                  <c:v>20540494</c:v>
                </c:pt>
                <c:pt idx="150">
                  <c:v>19955002</c:v>
                </c:pt>
                <c:pt idx="151">
                  <c:v>17413291</c:v>
                </c:pt>
                <c:pt idx="152">
                  <c:v>18874326</c:v>
                </c:pt>
                <c:pt idx="153">
                  <c:v>17810759</c:v>
                </c:pt>
                <c:pt idx="154">
                  <c:v>23900748</c:v>
                </c:pt>
                <c:pt idx="155">
                  <c:v>23987102</c:v>
                </c:pt>
                <c:pt idx="156">
                  <c:v>28216032</c:v>
                </c:pt>
                <c:pt idx="157">
                  <c:v>25387454</c:v>
                </c:pt>
                <c:pt idx="158">
                  <c:v>23121713</c:v>
                </c:pt>
                <c:pt idx="159">
                  <c:v>16347926</c:v>
                </c:pt>
                <c:pt idx="160">
                  <c:v>19395257</c:v>
                </c:pt>
                <c:pt idx="161">
                  <c:v>14057704</c:v>
                </c:pt>
                <c:pt idx="162">
                  <c:v>14734764</c:v>
                </c:pt>
                <c:pt idx="163">
                  <c:v>16548364.000000002</c:v>
                </c:pt>
                <c:pt idx="164">
                  <c:v>21453882</c:v>
                </c:pt>
                <c:pt idx="165">
                  <c:v>23361969</c:v>
                </c:pt>
                <c:pt idx="166">
                  <c:v>25783131</c:v>
                </c:pt>
                <c:pt idx="167">
                  <c:v>25574329</c:v>
                </c:pt>
                <c:pt idx="168">
                  <c:v>26399875</c:v>
                </c:pt>
                <c:pt idx="169">
                  <c:v>29249353</c:v>
                </c:pt>
                <c:pt idx="170">
                  <c:v>28221054</c:v>
                </c:pt>
                <c:pt idx="171">
                  <c:v>20536821</c:v>
                </c:pt>
                <c:pt idx="172">
                  <c:v>23774553</c:v>
                </c:pt>
                <c:pt idx="173">
                  <c:v>20095662</c:v>
                </c:pt>
                <c:pt idx="174">
                  <c:v>18429386</c:v>
                </c:pt>
                <c:pt idx="175">
                  <c:v>17204516</c:v>
                </c:pt>
                <c:pt idx="176">
                  <c:v>15719325</c:v>
                </c:pt>
                <c:pt idx="177">
                  <c:v>15204852</c:v>
                </c:pt>
                <c:pt idx="178">
                  <c:v>15264451</c:v>
                </c:pt>
                <c:pt idx="179">
                  <c:v>17624472</c:v>
                </c:pt>
                <c:pt idx="180">
                  <c:v>14854200</c:v>
                </c:pt>
                <c:pt idx="181">
                  <c:v>11332607</c:v>
                </c:pt>
                <c:pt idx="182">
                  <c:v>14070128</c:v>
                </c:pt>
                <c:pt idx="183">
                  <c:v>8126569</c:v>
                </c:pt>
                <c:pt idx="184">
                  <c:v>11369504</c:v>
                </c:pt>
                <c:pt idx="185">
                  <c:v>10841650</c:v>
                </c:pt>
                <c:pt idx="186">
                  <c:v>7680348</c:v>
                </c:pt>
                <c:pt idx="187">
                  <c:v>7839725</c:v>
                </c:pt>
                <c:pt idx="188">
                  <c:v>8066533</c:v>
                </c:pt>
                <c:pt idx="189">
                  <c:v>4310724</c:v>
                </c:pt>
                <c:pt idx="190">
                  <c:v>5505356</c:v>
                </c:pt>
                <c:pt idx="191">
                  <c:v>4964869</c:v>
                </c:pt>
                <c:pt idx="192">
                  <c:v>3231601</c:v>
                </c:pt>
                <c:pt idx="193">
                  <c:v>3476155</c:v>
                </c:pt>
                <c:pt idx="194">
                  <c:v>4182765.0000000005</c:v>
                </c:pt>
                <c:pt idx="195">
                  <c:v>2959225</c:v>
                </c:pt>
                <c:pt idx="196">
                  <c:v>4130157</c:v>
                </c:pt>
                <c:pt idx="197">
                  <c:v>5895522</c:v>
                </c:pt>
                <c:pt idx="198">
                  <c:v>7637138</c:v>
                </c:pt>
                <c:pt idx="199">
                  <c:v>9564350</c:v>
                </c:pt>
                <c:pt idx="200">
                  <c:v>12321640</c:v>
                </c:pt>
                <c:pt idx="201">
                  <c:v>10597274</c:v>
                </c:pt>
                <c:pt idx="202">
                  <c:v>11753668</c:v>
                </c:pt>
                <c:pt idx="203">
                  <c:v>17317195</c:v>
                </c:pt>
                <c:pt idx="204">
                  <c:v>14335092</c:v>
                </c:pt>
                <c:pt idx="205">
                  <c:v>13974712</c:v>
                </c:pt>
                <c:pt idx="206">
                  <c:v>12536187</c:v>
                </c:pt>
                <c:pt idx="207">
                  <c:v>8500081</c:v>
                </c:pt>
                <c:pt idx="208">
                  <c:v>10121994</c:v>
                </c:pt>
                <c:pt idx="209">
                  <c:v>10716173</c:v>
                </c:pt>
                <c:pt idx="210">
                  <c:v>10746789</c:v>
                </c:pt>
                <c:pt idx="211">
                  <c:v>11077877</c:v>
                </c:pt>
                <c:pt idx="212">
                  <c:v>10258821</c:v>
                </c:pt>
                <c:pt idx="213">
                  <c:v>9952235</c:v>
                </c:pt>
                <c:pt idx="214">
                  <c:v>12157634</c:v>
                </c:pt>
                <c:pt idx="215">
                  <c:v>12070581</c:v>
                </c:pt>
                <c:pt idx="216">
                  <c:v>11239293</c:v>
                </c:pt>
                <c:pt idx="217">
                  <c:v>7986821</c:v>
                </c:pt>
                <c:pt idx="218">
                  <c:v>9538759</c:v>
                </c:pt>
                <c:pt idx="219">
                  <c:v>6783774</c:v>
                </c:pt>
                <c:pt idx="220">
                  <c:v>7629853</c:v>
                </c:pt>
                <c:pt idx="221">
                  <c:v>9120440</c:v>
                </c:pt>
                <c:pt idx="222">
                  <c:v>8760488</c:v>
                </c:pt>
                <c:pt idx="223">
                  <c:v>9775356</c:v>
                </c:pt>
                <c:pt idx="224">
                  <c:v>7713437</c:v>
                </c:pt>
                <c:pt idx="225">
                  <c:v>12759477</c:v>
                </c:pt>
                <c:pt idx="226">
                  <c:v>11701061</c:v>
                </c:pt>
                <c:pt idx="227">
                  <c:v>10556336</c:v>
                </c:pt>
                <c:pt idx="228">
                  <c:v>8458741</c:v>
                </c:pt>
                <c:pt idx="229">
                  <c:v>7519583</c:v>
                </c:pt>
                <c:pt idx="230">
                  <c:v>9956499</c:v>
                </c:pt>
                <c:pt idx="231">
                  <c:v>7152068</c:v>
                </c:pt>
                <c:pt idx="232">
                  <c:v>8505512</c:v>
                </c:pt>
                <c:pt idx="233">
                  <c:v>6676756</c:v>
                </c:pt>
                <c:pt idx="234">
                  <c:v>7401277</c:v>
                </c:pt>
                <c:pt idx="235">
                  <c:v>6427265</c:v>
                </c:pt>
                <c:pt idx="236">
                  <c:v>4792314</c:v>
                </c:pt>
                <c:pt idx="237">
                  <c:v>4588673</c:v>
                </c:pt>
                <c:pt idx="238">
                  <c:v>5629299</c:v>
                </c:pt>
                <c:pt idx="239">
                  <c:v>7041303</c:v>
                </c:pt>
                <c:pt idx="240">
                  <c:v>6729392</c:v>
                </c:pt>
                <c:pt idx="241">
                  <c:v>7679464</c:v>
                </c:pt>
                <c:pt idx="242">
                  <c:v>6691068</c:v>
                </c:pt>
                <c:pt idx="243">
                  <c:v>5566219</c:v>
                </c:pt>
                <c:pt idx="244">
                  <c:v>6496017</c:v>
                </c:pt>
                <c:pt idx="245">
                  <c:v>5219765</c:v>
                </c:pt>
                <c:pt idx="246">
                  <c:v>5796449</c:v>
                </c:pt>
                <c:pt idx="247">
                  <c:v>4790481</c:v>
                </c:pt>
                <c:pt idx="248">
                  <c:v>5854924</c:v>
                </c:pt>
                <c:pt idx="249">
                  <c:v>5357820</c:v>
                </c:pt>
                <c:pt idx="250">
                  <c:v>6235256</c:v>
                </c:pt>
                <c:pt idx="251">
                  <c:v>6038821</c:v>
                </c:pt>
                <c:pt idx="252">
                  <c:v>7934320</c:v>
                </c:pt>
                <c:pt idx="253">
                  <c:v>5600144</c:v>
                </c:pt>
                <c:pt idx="254">
                  <c:v>4891465</c:v>
                </c:pt>
                <c:pt idx="255">
                  <c:v>3008169</c:v>
                </c:pt>
                <c:pt idx="256">
                  <c:v>4188341.9999999995</c:v>
                </c:pt>
                <c:pt idx="257">
                  <c:v>4297016</c:v>
                </c:pt>
                <c:pt idx="258">
                  <c:v>3495467</c:v>
                </c:pt>
                <c:pt idx="259">
                  <c:v>2413906</c:v>
                </c:pt>
                <c:pt idx="260">
                  <c:v>2664187</c:v>
                </c:pt>
                <c:pt idx="261">
                  <c:v>3157444</c:v>
                </c:pt>
                <c:pt idx="262">
                  <c:v>2895947</c:v>
                </c:pt>
                <c:pt idx="263">
                  <c:v>3039844</c:v>
                </c:pt>
                <c:pt idx="264">
                  <c:v>2319731</c:v>
                </c:pt>
                <c:pt idx="265">
                  <c:v>2677626</c:v>
                </c:pt>
                <c:pt idx="266">
                  <c:v>2992949</c:v>
                </c:pt>
                <c:pt idx="267">
                  <c:v>2106706</c:v>
                </c:pt>
                <c:pt idx="268">
                  <c:v>3128300</c:v>
                </c:pt>
                <c:pt idx="269">
                  <c:v>2412841</c:v>
                </c:pt>
                <c:pt idx="270">
                  <c:v>2346153</c:v>
                </c:pt>
                <c:pt idx="271">
                  <c:v>1908483</c:v>
                </c:pt>
                <c:pt idx="272">
                  <c:v>2451670</c:v>
                </c:pt>
                <c:pt idx="273">
                  <c:v>2704777</c:v>
                </c:pt>
                <c:pt idx="274">
                  <c:v>3251221</c:v>
                </c:pt>
                <c:pt idx="275">
                  <c:v>2245239</c:v>
                </c:pt>
                <c:pt idx="276">
                  <c:v>2399068</c:v>
                </c:pt>
                <c:pt idx="277">
                  <c:v>2731216</c:v>
                </c:pt>
                <c:pt idx="278">
                  <c:v>2189543</c:v>
                </c:pt>
                <c:pt idx="279">
                  <c:v>1567982</c:v>
                </c:pt>
                <c:pt idx="280">
                  <c:v>1982160</c:v>
                </c:pt>
                <c:pt idx="281">
                  <c:v>1954614</c:v>
                </c:pt>
                <c:pt idx="282">
                  <c:v>2327748</c:v>
                </c:pt>
                <c:pt idx="283">
                  <c:v>3492569</c:v>
                </c:pt>
                <c:pt idx="284">
                  <c:v>1709322</c:v>
                </c:pt>
                <c:pt idx="285">
                  <c:v>2185585</c:v>
                </c:pt>
                <c:pt idx="286">
                  <c:v>2340041</c:v>
                </c:pt>
                <c:pt idx="287">
                  <c:v>2138701</c:v>
                </c:pt>
                <c:pt idx="288">
                  <c:v>3157693</c:v>
                </c:pt>
                <c:pt idx="289">
                  <c:v>3662759</c:v>
                </c:pt>
                <c:pt idx="290">
                  <c:v>5184160</c:v>
                </c:pt>
                <c:pt idx="291">
                  <c:v>2642322</c:v>
                </c:pt>
                <c:pt idx="292">
                  <c:v>4314642</c:v>
                </c:pt>
                <c:pt idx="293">
                  <c:v>3580030</c:v>
                </c:pt>
                <c:pt idx="294">
                  <c:v>4338056</c:v>
                </c:pt>
                <c:pt idx="295">
                  <c:v>7975120</c:v>
                </c:pt>
                <c:pt idx="296">
                  <c:v>9135202</c:v>
                </c:pt>
                <c:pt idx="297">
                  <c:v>17543231</c:v>
                </c:pt>
                <c:pt idx="298">
                  <c:v>13968741</c:v>
                </c:pt>
                <c:pt idx="299">
                  <c:v>8258897.9999999991</c:v>
                </c:pt>
                <c:pt idx="300">
                  <c:v>4532734</c:v>
                </c:pt>
                <c:pt idx="301">
                  <c:v>3626878</c:v>
                </c:pt>
                <c:pt idx="302">
                  <c:v>3968464</c:v>
                </c:pt>
                <c:pt idx="303">
                  <c:v>3636864</c:v>
                </c:pt>
                <c:pt idx="304">
                  <c:v>2997407</c:v>
                </c:pt>
                <c:pt idx="305">
                  <c:v>2221901</c:v>
                </c:pt>
                <c:pt idx="306">
                  <c:v>2388941</c:v>
                </c:pt>
                <c:pt idx="307">
                  <c:v>2696684</c:v>
                </c:pt>
                <c:pt idx="308">
                  <c:v>2397441</c:v>
                </c:pt>
                <c:pt idx="309">
                  <c:v>2458795</c:v>
                </c:pt>
                <c:pt idx="310">
                  <c:v>2378751</c:v>
                </c:pt>
                <c:pt idx="311">
                  <c:v>2004658</c:v>
                </c:pt>
                <c:pt idx="312">
                  <c:v>2949056</c:v>
                </c:pt>
                <c:pt idx="313">
                  <c:v>2538888</c:v>
                </c:pt>
                <c:pt idx="314">
                  <c:v>3292702</c:v>
                </c:pt>
                <c:pt idx="315">
                  <c:v>2397887</c:v>
                </c:pt>
                <c:pt idx="316">
                  <c:v>2511251</c:v>
                </c:pt>
                <c:pt idx="317">
                  <c:v>3180774</c:v>
                </c:pt>
                <c:pt idx="318">
                  <c:v>2931515</c:v>
                </c:pt>
                <c:pt idx="319">
                  <c:v>2847402</c:v>
                </c:pt>
                <c:pt idx="320">
                  <c:v>3232981</c:v>
                </c:pt>
                <c:pt idx="321">
                  <c:v>2576744</c:v>
                </c:pt>
                <c:pt idx="322">
                  <c:v>3460811</c:v>
                </c:pt>
                <c:pt idx="323">
                  <c:v>3741811</c:v>
                </c:pt>
                <c:pt idx="324">
                  <c:v>2998516</c:v>
                </c:pt>
                <c:pt idx="325">
                  <c:v>3710287</c:v>
                </c:pt>
                <c:pt idx="326">
                  <c:v>3727916</c:v>
                </c:pt>
                <c:pt idx="327">
                  <c:v>2231935</c:v>
                </c:pt>
                <c:pt idx="328">
                  <c:v>1556893</c:v>
                </c:pt>
                <c:pt idx="329">
                  <c:v>1819466</c:v>
                </c:pt>
                <c:pt idx="330">
                  <c:v>1010902</c:v>
                </c:pt>
                <c:pt idx="331">
                  <c:v>1641201</c:v>
                </c:pt>
                <c:pt idx="332">
                  <c:v>1009521</c:v>
                </c:pt>
                <c:pt idx="333">
                  <c:v>1827901</c:v>
                </c:pt>
                <c:pt idx="334">
                  <c:v>2023016</c:v>
                </c:pt>
                <c:pt idx="335">
                  <c:v>1601754</c:v>
                </c:pt>
                <c:pt idx="336">
                  <c:v>1393754</c:v>
                </c:pt>
                <c:pt idx="337">
                  <c:v>1820567</c:v>
                </c:pt>
                <c:pt idx="338">
                  <c:v>1450324</c:v>
                </c:pt>
                <c:pt idx="339">
                  <c:v>1079710</c:v>
                </c:pt>
                <c:pt idx="340">
                  <c:v>1355624</c:v>
                </c:pt>
                <c:pt idx="341">
                  <c:v>909105</c:v>
                </c:pt>
                <c:pt idx="342">
                  <c:v>769083</c:v>
                </c:pt>
                <c:pt idx="343">
                  <c:v>1256578</c:v>
                </c:pt>
                <c:pt idx="344">
                  <c:v>1040675</c:v>
                </c:pt>
                <c:pt idx="345">
                  <c:v>1339951</c:v>
                </c:pt>
                <c:pt idx="346">
                  <c:v>1881142</c:v>
                </c:pt>
                <c:pt idx="347">
                  <c:v>874399</c:v>
                </c:pt>
                <c:pt idx="348">
                  <c:v>1614138</c:v>
                </c:pt>
                <c:pt idx="349">
                  <c:v>751072</c:v>
                </c:pt>
                <c:pt idx="350">
                  <c:v>868562</c:v>
                </c:pt>
                <c:pt idx="351">
                  <c:v>1364682</c:v>
                </c:pt>
                <c:pt idx="352">
                  <c:v>469481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AC-4FE7-BD28-E1BB7212EAF8}"/>
            </c:ext>
          </c:extLst>
        </c:ser>
        <c:ser>
          <c:idx val="5"/>
          <c:order val="6"/>
          <c:tx>
            <c:strRef>
              <c:f>'Graph 2'!$I$6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2'!$I$8:$I$360</c:f>
              <c:numCache>
                <c:formatCode>General</c:formatCode>
                <c:ptCount val="353"/>
                <c:pt idx="0">
                  <c:v>104000000</c:v>
                </c:pt>
                <c:pt idx="1">
                  <c:v>32000000</c:v>
                </c:pt>
                <c:pt idx="2">
                  <c:v>23000000</c:v>
                </c:pt>
                <c:pt idx="3">
                  <c:v>12551219</c:v>
                </c:pt>
                <c:pt idx="4">
                  <c:v>15583372</c:v>
                </c:pt>
                <c:pt idx="5">
                  <c:v>14595285</c:v>
                </c:pt>
                <c:pt idx="6">
                  <c:v>14602118</c:v>
                </c:pt>
                <c:pt idx="7">
                  <c:v>21202397</c:v>
                </c:pt>
                <c:pt idx="8">
                  <c:v>12605138</c:v>
                </c:pt>
                <c:pt idx="9">
                  <c:v>11569762</c:v>
                </c:pt>
                <c:pt idx="10">
                  <c:v>16892910</c:v>
                </c:pt>
                <c:pt idx="11">
                  <c:v>14591318</c:v>
                </c:pt>
                <c:pt idx="12">
                  <c:v>14630616</c:v>
                </c:pt>
                <c:pt idx="13">
                  <c:v>15940928</c:v>
                </c:pt>
                <c:pt idx="14">
                  <c:v>13168838</c:v>
                </c:pt>
                <c:pt idx="15">
                  <c:v>13512239</c:v>
                </c:pt>
                <c:pt idx="16">
                  <c:v>15154377</c:v>
                </c:pt>
                <c:pt idx="17">
                  <c:v>10990716</c:v>
                </c:pt>
                <c:pt idx="18">
                  <c:v>10473834</c:v>
                </c:pt>
                <c:pt idx="19">
                  <c:v>11637706</c:v>
                </c:pt>
                <c:pt idx="20">
                  <c:v>17306154</c:v>
                </c:pt>
                <c:pt idx="21">
                  <c:v>14092511</c:v>
                </c:pt>
                <c:pt idx="22">
                  <c:v>14574696</c:v>
                </c:pt>
                <c:pt idx="23">
                  <c:v>22929378</c:v>
                </c:pt>
                <c:pt idx="24">
                  <c:v>12424895</c:v>
                </c:pt>
                <c:pt idx="25">
                  <c:v>17165570</c:v>
                </c:pt>
                <c:pt idx="26">
                  <c:v>18597954</c:v>
                </c:pt>
                <c:pt idx="27">
                  <c:v>15204297</c:v>
                </c:pt>
                <c:pt idx="28">
                  <c:v>10217997</c:v>
                </c:pt>
                <c:pt idx="29">
                  <c:v>20666610</c:v>
                </c:pt>
                <c:pt idx="30">
                  <c:v>15534227</c:v>
                </c:pt>
                <c:pt idx="31">
                  <c:v>16087020</c:v>
                </c:pt>
                <c:pt idx="32">
                  <c:v>17848830</c:v>
                </c:pt>
                <c:pt idx="33">
                  <c:v>18240653</c:v>
                </c:pt>
                <c:pt idx="34">
                  <c:v>17989333</c:v>
                </c:pt>
                <c:pt idx="35">
                  <c:v>18069175</c:v>
                </c:pt>
                <c:pt idx="36">
                  <c:v>20557714</c:v>
                </c:pt>
                <c:pt idx="37">
                  <c:v>14119993</c:v>
                </c:pt>
                <c:pt idx="38">
                  <c:v>27360226</c:v>
                </c:pt>
                <c:pt idx="39">
                  <c:v>15780625</c:v>
                </c:pt>
                <c:pt idx="40">
                  <c:v>23256818</c:v>
                </c:pt>
                <c:pt idx="41">
                  <c:v>16241936</c:v>
                </c:pt>
                <c:pt idx="42">
                  <c:v>19313414</c:v>
                </c:pt>
                <c:pt idx="43">
                  <c:v>18724941</c:v>
                </c:pt>
                <c:pt idx="44">
                  <c:v>15409076</c:v>
                </c:pt>
                <c:pt idx="45">
                  <c:v>21418311</c:v>
                </c:pt>
                <c:pt idx="46">
                  <c:v>16984866</c:v>
                </c:pt>
                <c:pt idx="47">
                  <c:v>18991638</c:v>
                </c:pt>
                <c:pt idx="48">
                  <c:v>21833311</c:v>
                </c:pt>
                <c:pt idx="49">
                  <c:v>14647355</c:v>
                </c:pt>
                <c:pt idx="50">
                  <c:v>19791655</c:v>
                </c:pt>
                <c:pt idx="51">
                  <c:v>12173019</c:v>
                </c:pt>
                <c:pt idx="52">
                  <c:v>15457384</c:v>
                </c:pt>
                <c:pt idx="53">
                  <c:v>17132509</c:v>
                </c:pt>
                <c:pt idx="54">
                  <c:v>17190806</c:v>
                </c:pt>
                <c:pt idx="55">
                  <c:v>13779172</c:v>
                </c:pt>
                <c:pt idx="56">
                  <c:v>13897417</c:v>
                </c:pt>
                <c:pt idx="57">
                  <c:v>11019633</c:v>
                </c:pt>
                <c:pt idx="58">
                  <c:v>12857174</c:v>
                </c:pt>
                <c:pt idx="59">
                  <c:v>9181684</c:v>
                </c:pt>
                <c:pt idx="60">
                  <c:v>18576439</c:v>
                </c:pt>
                <c:pt idx="61">
                  <c:v>21149588</c:v>
                </c:pt>
                <c:pt idx="62">
                  <c:v>23721942</c:v>
                </c:pt>
                <c:pt idx="63">
                  <c:v>26600429</c:v>
                </c:pt>
                <c:pt idx="64">
                  <c:v>18190267</c:v>
                </c:pt>
                <c:pt idx="65">
                  <c:v>22676943</c:v>
                </c:pt>
                <c:pt idx="66">
                  <c:v>27866810</c:v>
                </c:pt>
                <c:pt idx="67">
                  <c:v>29933162</c:v>
                </c:pt>
                <c:pt idx="68">
                  <c:v>24214394</c:v>
                </c:pt>
                <c:pt idx="69">
                  <c:v>25188120</c:v>
                </c:pt>
                <c:pt idx="70">
                  <c:v>27521916</c:v>
                </c:pt>
                <c:pt idx="71">
                  <c:v>20446186</c:v>
                </c:pt>
                <c:pt idx="72">
                  <c:v>22215440</c:v>
                </c:pt>
                <c:pt idx="73">
                  <c:v>25993251</c:v>
                </c:pt>
                <c:pt idx="74">
                  <c:v>27008495</c:v>
                </c:pt>
                <c:pt idx="75">
                  <c:v>23731095</c:v>
                </c:pt>
                <c:pt idx="76">
                  <c:v>22425482</c:v>
                </c:pt>
                <c:pt idx="77">
                  <c:v>21621178</c:v>
                </c:pt>
                <c:pt idx="78">
                  <c:v>20662507</c:v>
                </c:pt>
                <c:pt idx="79">
                  <c:v>24131588</c:v>
                </c:pt>
                <c:pt idx="80">
                  <c:v>21788193</c:v>
                </c:pt>
                <c:pt idx="81">
                  <c:v>21784076</c:v>
                </c:pt>
                <c:pt idx="82">
                  <c:v>22931299</c:v>
                </c:pt>
                <c:pt idx="83">
                  <c:v>22377767</c:v>
                </c:pt>
                <c:pt idx="84">
                  <c:v>19744164</c:v>
                </c:pt>
                <c:pt idx="85">
                  <c:v>21178915</c:v>
                </c:pt>
                <c:pt idx="86">
                  <c:v>21685754</c:v>
                </c:pt>
                <c:pt idx="87">
                  <c:v>19977289</c:v>
                </c:pt>
                <c:pt idx="88">
                  <c:v>20592307</c:v>
                </c:pt>
                <c:pt idx="89">
                  <c:v>17926120</c:v>
                </c:pt>
                <c:pt idx="90">
                  <c:v>18033723</c:v>
                </c:pt>
                <c:pt idx="91">
                  <c:v>27870225</c:v>
                </c:pt>
                <c:pt idx="92">
                  <c:v>18295771</c:v>
                </c:pt>
                <c:pt idx="93">
                  <c:v>23510545</c:v>
                </c:pt>
                <c:pt idx="94">
                  <c:v>25105595</c:v>
                </c:pt>
                <c:pt idx="95">
                  <c:v>14557640</c:v>
                </c:pt>
                <c:pt idx="96">
                  <c:v>12996751</c:v>
                </c:pt>
                <c:pt idx="97">
                  <c:v>12367268</c:v>
                </c:pt>
                <c:pt idx="98">
                  <c:v>13567280</c:v>
                </c:pt>
                <c:pt idx="99">
                  <c:v>10777305</c:v>
                </c:pt>
                <c:pt idx="100">
                  <c:v>8714276</c:v>
                </c:pt>
                <c:pt idx="101">
                  <c:v>10025923</c:v>
                </c:pt>
                <c:pt idx="102">
                  <c:v>10269179</c:v>
                </c:pt>
                <c:pt idx="103">
                  <c:v>10767923</c:v>
                </c:pt>
                <c:pt idx="104">
                  <c:v>9369066</c:v>
                </c:pt>
                <c:pt idx="105">
                  <c:v>10490417</c:v>
                </c:pt>
                <c:pt idx="106">
                  <c:v>10732323</c:v>
                </c:pt>
                <c:pt idx="107">
                  <c:v>10843026</c:v>
                </c:pt>
                <c:pt idx="108">
                  <c:v>8501739</c:v>
                </c:pt>
                <c:pt idx="109">
                  <c:v>9360192</c:v>
                </c:pt>
                <c:pt idx="110">
                  <c:v>9509379</c:v>
                </c:pt>
                <c:pt idx="111">
                  <c:v>7422906</c:v>
                </c:pt>
                <c:pt idx="112">
                  <c:v>8913260</c:v>
                </c:pt>
                <c:pt idx="113">
                  <c:v>8884567</c:v>
                </c:pt>
                <c:pt idx="114">
                  <c:v>10612884</c:v>
                </c:pt>
                <c:pt idx="115">
                  <c:v>11044180</c:v>
                </c:pt>
                <c:pt idx="116">
                  <c:v>10053372</c:v>
                </c:pt>
                <c:pt idx="117">
                  <c:v>10354532</c:v>
                </c:pt>
                <c:pt idx="118">
                  <c:v>11709918</c:v>
                </c:pt>
                <c:pt idx="119">
                  <c:v>13058565</c:v>
                </c:pt>
                <c:pt idx="120">
                  <c:v>14043617</c:v>
                </c:pt>
                <c:pt idx="121">
                  <c:v>15358218</c:v>
                </c:pt>
                <c:pt idx="122">
                  <c:v>18672805</c:v>
                </c:pt>
                <c:pt idx="123">
                  <c:v>9353001</c:v>
                </c:pt>
                <c:pt idx="124">
                  <c:v>17955270</c:v>
                </c:pt>
                <c:pt idx="125">
                  <c:v>9935130</c:v>
                </c:pt>
                <c:pt idx="126">
                  <c:v>16941220</c:v>
                </c:pt>
                <c:pt idx="127">
                  <c:v>15754525</c:v>
                </c:pt>
                <c:pt idx="128">
                  <c:v>15289848</c:v>
                </c:pt>
                <c:pt idx="129">
                  <c:v>14407028</c:v>
                </c:pt>
                <c:pt idx="130">
                  <c:v>17896307</c:v>
                </c:pt>
                <c:pt idx="131">
                  <c:v>15621724</c:v>
                </c:pt>
                <c:pt idx="132">
                  <c:v>14189012</c:v>
                </c:pt>
                <c:pt idx="133">
                  <c:v>17757026</c:v>
                </c:pt>
                <c:pt idx="134">
                  <c:v>20888061</c:v>
                </c:pt>
                <c:pt idx="135">
                  <c:v>12615199</c:v>
                </c:pt>
                <c:pt idx="136">
                  <c:v>18883696</c:v>
                </c:pt>
                <c:pt idx="137">
                  <c:v>15904101</c:v>
                </c:pt>
                <c:pt idx="138">
                  <c:v>14479294</c:v>
                </c:pt>
                <c:pt idx="139">
                  <c:v>20786459</c:v>
                </c:pt>
                <c:pt idx="140">
                  <c:v>23062131</c:v>
                </c:pt>
                <c:pt idx="141">
                  <c:v>19152949</c:v>
                </c:pt>
                <c:pt idx="142">
                  <c:v>16878997</c:v>
                </c:pt>
                <c:pt idx="143">
                  <c:v>17460992</c:v>
                </c:pt>
                <c:pt idx="144">
                  <c:v>17467520</c:v>
                </c:pt>
                <c:pt idx="145">
                  <c:v>14044663</c:v>
                </c:pt>
                <c:pt idx="146">
                  <c:v>21220864</c:v>
                </c:pt>
                <c:pt idx="147">
                  <c:v>11439166</c:v>
                </c:pt>
                <c:pt idx="148">
                  <c:v>13955887</c:v>
                </c:pt>
                <c:pt idx="149">
                  <c:v>15217337</c:v>
                </c:pt>
                <c:pt idx="150">
                  <c:v>14559008</c:v>
                </c:pt>
                <c:pt idx="151">
                  <c:v>12500273</c:v>
                </c:pt>
                <c:pt idx="152">
                  <c:v>11133702</c:v>
                </c:pt>
                <c:pt idx="153">
                  <c:v>11220362</c:v>
                </c:pt>
                <c:pt idx="154">
                  <c:v>12818769</c:v>
                </c:pt>
                <c:pt idx="155">
                  <c:v>11421331</c:v>
                </c:pt>
                <c:pt idx="156">
                  <c:v>15180974</c:v>
                </c:pt>
                <c:pt idx="157">
                  <c:v>15358243</c:v>
                </c:pt>
                <c:pt idx="158">
                  <c:v>15131021</c:v>
                </c:pt>
                <c:pt idx="159">
                  <c:v>12432383</c:v>
                </c:pt>
                <c:pt idx="160">
                  <c:v>11441964</c:v>
                </c:pt>
                <c:pt idx="161">
                  <c:v>11967479</c:v>
                </c:pt>
                <c:pt idx="162">
                  <c:v>11059929</c:v>
                </c:pt>
                <c:pt idx="163">
                  <c:v>15300728</c:v>
                </c:pt>
                <c:pt idx="164">
                  <c:v>10685282</c:v>
                </c:pt>
                <c:pt idx="165">
                  <c:v>14695070</c:v>
                </c:pt>
                <c:pt idx="166">
                  <c:v>12625582</c:v>
                </c:pt>
                <c:pt idx="167">
                  <c:v>15883420</c:v>
                </c:pt>
                <c:pt idx="168">
                  <c:v>13724068</c:v>
                </c:pt>
                <c:pt idx="169">
                  <c:v>14819099</c:v>
                </c:pt>
                <c:pt idx="170">
                  <c:v>15496805</c:v>
                </c:pt>
                <c:pt idx="171">
                  <c:v>12071588</c:v>
                </c:pt>
                <c:pt idx="172">
                  <c:v>10991611</c:v>
                </c:pt>
                <c:pt idx="173">
                  <c:v>12597278</c:v>
                </c:pt>
                <c:pt idx="174">
                  <c:v>11407478</c:v>
                </c:pt>
                <c:pt idx="175">
                  <c:v>11507555</c:v>
                </c:pt>
                <c:pt idx="176">
                  <c:v>12335144</c:v>
                </c:pt>
                <c:pt idx="177">
                  <c:v>11889579</c:v>
                </c:pt>
                <c:pt idx="178">
                  <c:v>10595625</c:v>
                </c:pt>
                <c:pt idx="179">
                  <c:v>12629042</c:v>
                </c:pt>
                <c:pt idx="180">
                  <c:v>10939372</c:v>
                </c:pt>
                <c:pt idx="181">
                  <c:v>13696186</c:v>
                </c:pt>
                <c:pt idx="182">
                  <c:v>14411177</c:v>
                </c:pt>
                <c:pt idx="183">
                  <c:v>10848156</c:v>
                </c:pt>
                <c:pt idx="184">
                  <c:v>8809979</c:v>
                </c:pt>
                <c:pt idx="185">
                  <c:v>10650291</c:v>
                </c:pt>
                <c:pt idx="186">
                  <c:v>9343349</c:v>
                </c:pt>
                <c:pt idx="187">
                  <c:v>9194164</c:v>
                </c:pt>
                <c:pt idx="188">
                  <c:v>7254775</c:v>
                </c:pt>
                <c:pt idx="189">
                  <c:v>6017273</c:v>
                </c:pt>
                <c:pt idx="190">
                  <c:v>5724803</c:v>
                </c:pt>
                <c:pt idx="191">
                  <c:v>6974662</c:v>
                </c:pt>
                <c:pt idx="192">
                  <c:v>6797311</c:v>
                </c:pt>
                <c:pt idx="193">
                  <c:v>6051275</c:v>
                </c:pt>
                <c:pt idx="194">
                  <c:v>6767018</c:v>
                </c:pt>
                <c:pt idx="195">
                  <c:v>7145147</c:v>
                </c:pt>
                <c:pt idx="196">
                  <c:v>6921358</c:v>
                </c:pt>
                <c:pt idx="197">
                  <c:v>8980338</c:v>
                </c:pt>
                <c:pt idx="198">
                  <c:v>10742104</c:v>
                </c:pt>
                <c:pt idx="199">
                  <c:v>17931921</c:v>
                </c:pt>
                <c:pt idx="200">
                  <c:v>12669143</c:v>
                </c:pt>
                <c:pt idx="201">
                  <c:v>16086943</c:v>
                </c:pt>
                <c:pt idx="202">
                  <c:v>19510146</c:v>
                </c:pt>
                <c:pt idx="203">
                  <c:v>18260188</c:v>
                </c:pt>
                <c:pt idx="204">
                  <c:v>18680613</c:v>
                </c:pt>
                <c:pt idx="205">
                  <c:v>21893901</c:v>
                </c:pt>
                <c:pt idx="206">
                  <c:v>21422179</c:v>
                </c:pt>
                <c:pt idx="207">
                  <c:v>17887414</c:v>
                </c:pt>
                <c:pt idx="208">
                  <c:v>13995056</c:v>
                </c:pt>
                <c:pt idx="209">
                  <c:v>17018675</c:v>
                </c:pt>
                <c:pt idx="210">
                  <c:v>17390413</c:v>
                </c:pt>
                <c:pt idx="211">
                  <c:v>20893438</c:v>
                </c:pt>
                <c:pt idx="212">
                  <c:v>17401874</c:v>
                </c:pt>
                <c:pt idx="213">
                  <c:v>18912070</c:v>
                </c:pt>
                <c:pt idx="214">
                  <c:v>22301603</c:v>
                </c:pt>
                <c:pt idx="215">
                  <c:v>20758835</c:v>
                </c:pt>
                <c:pt idx="216">
                  <c:v>16592009.999999998</c:v>
                </c:pt>
                <c:pt idx="217">
                  <c:v>14884041</c:v>
                </c:pt>
                <c:pt idx="218">
                  <c:v>20092583</c:v>
                </c:pt>
                <c:pt idx="219">
                  <c:v>15295201</c:v>
                </c:pt>
                <c:pt idx="220">
                  <c:v>15698167</c:v>
                </c:pt>
                <c:pt idx="221">
                  <c:v>13302682</c:v>
                </c:pt>
                <c:pt idx="222">
                  <c:v>18359272</c:v>
                </c:pt>
                <c:pt idx="223">
                  <c:v>17389840</c:v>
                </c:pt>
                <c:pt idx="224">
                  <c:v>17984978</c:v>
                </c:pt>
                <c:pt idx="225">
                  <c:v>26315299</c:v>
                </c:pt>
                <c:pt idx="226">
                  <c:v>22136276</c:v>
                </c:pt>
                <c:pt idx="227">
                  <c:v>15419031</c:v>
                </c:pt>
                <c:pt idx="228">
                  <c:v>16738885.999999998</c:v>
                </c:pt>
                <c:pt idx="229">
                  <c:v>15341535</c:v>
                </c:pt>
                <c:pt idx="230">
                  <c:v>18261275</c:v>
                </c:pt>
                <c:pt idx="231">
                  <c:v>16627849.999999998</c:v>
                </c:pt>
                <c:pt idx="232">
                  <c:v>15062454</c:v>
                </c:pt>
                <c:pt idx="233">
                  <c:v>13895218</c:v>
                </c:pt>
                <c:pt idx="234">
                  <c:v>9836799</c:v>
                </c:pt>
                <c:pt idx="235">
                  <c:v>11209427</c:v>
                </c:pt>
                <c:pt idx="236">
                  <c:v>11114692</c:v>
                </c:pt>
                <c:pt idx="237">
                  <c:v>11930783</c:v>
                </c:pt>
                <c:pt idx="238">
                  <c:v>11655538</c:v>
                </c:pt>
                <c:pt idx="239">
                  <c:v>12799420</c:v>
                </c:pt>
                <c:pt idx="240">
                  <c:v>13067806</c:v>
                </c:pt>
                <c:pt idx="241">
                  <c:v>13070586</c:v>
                </c:pt>
                <c:pt idx="242">
                  <c:v>13445389</c:v>
                </c:pt>
                <c:pt idx="243">
                  <c:v>12858638</c:v>
                </c:pt>
                <c:pt idx="244">
                  <c:v>11843509</c:v>
                </c:pt>
                <c:pt idx="245">
                  <c:v>13657321</c:v>
                </c:pt>
                <c:pt idx="246">
                  <c:v>11558511</c:v>
                </c:pt>
                <c:pt idx="247">
                  <c:v>12011319</c:v>
                </c:pt>
                <c:pt idx="248">
                  <c:v>11803901</c:v>
                </c:pt>
                <c:pt idx="249">
                  <c:v>12754405</c:v>
                </c:pt>
                <c:pt idx="250">
                  <c:v>11889877</c:v>
                </c:pt>
                <c:pt idx="251">
                  <c:v>12573967</c:v>
                </c:pt>
                <c:pt idx="252">
                  <c:v>11797330</c:v>
                </c:pt>
                <c:pt idx="253">
                  <c:v>12350746</c:v>
                </c:pt>
                <c:pt idx="254">
                  <c:v>12427528</c:v>
                </c:pt>
                <c:pt idx="255">
                  <c:v>11836987</c:v>
                </c:pt>
                <c:pt idx="256">
                  <c:v>10595752</c:v>
                </c:pt>
                <c:pt idx="257">
                  <c:v>8361343.0000000009</c:v>
                </c:pt>
                <c:pt idx="258">
                  <c:v>10265622</c:v>
                </c:pt>
                <c:pt idx="259">
                  <c:v>8096394</c:v>
                </c:pt>
                <c:pt idx="260">
                  <c:v>7466864</c:v>
                </c:pt>
                <c:pt idx="261">
                  <c:v>8465982</c:v>
                </c:pt>
                <c:pt idx="262">
                  <c:v>9776990</c:v>
                </c:pt>
                <c:pt idx="263">
                  <c:v>9671812</c:v>
                </c:pt>
                <c:pt idx="264">
                  <c:v>7846099</c:v>
                </c:pt>
                <c:pt idx="265">
                  <c:v>15609273</c:v>
                </c:pt>
                <c:pt idx="266">
                  <c:v>11734670</c:v>
                </c:pt>
                <c:pt idx="267">
                  <c:v>9407858</c:v>
                </c:pt>
                <c:pt idx="268">
                  <c:v>9646364</c:v>
                </c:pt>
                <c:pt idx="269">
                  <c:v>14194794</c:v>
                </c:pt>
                <c:pt idx="270">
                  <c:v>10200844</c:v>
                </c:pt>
                <c:pt idx="271">
                  <c:v>10301749</c:v>
                </c:pt>
                <c:pt idx="272">
                  <c:v>11198029</c:v>
                </c:pt>
                <c:pt idx="273">
                  <c:v>9115645</c:v>
                </c:pt>
                <c:pt idx="274">
                  <c:v>9169028</c:v>
                </c:pt>
                <c:pt idx="275">
                  <c:v>9043902</c:v>
                </c:pt>
                <c:pt idx="276">
                  <c:v>9521041</c:v>
                </c:pt>
                <c:pt idx="277">
                  <c:v>10791018</c:v>
                </c:pt>
                <c:pt idx="278">
                  <c:v>10503386</c:v>
                </c:pt>
                <c:pt idx="279">
                  <c:v>9195148</c:v>
                </c:pt>
                <c:pt idx="280">
                  <c:v>10987644</c:v>
                </c:pt>
                <c:pt idx="281">
                  <c:v>11213847</c:v>
                </c:pt>
                <c:pt idx="282">
                  <c:v>10591090</c:v>
                </c:pt>
                <c:pt idx="283">
                  <c:v>12457919</c:v>
                </c:pt>
                <c:pt idx="284">
                  <c:v>11476808</c:v>
                </c:pt>
                <c:pt idx="285">
                  <c:v>12277379</c:v>
                </c:pt>
                <c:pt idx="286">
                  <c:v>12437032</c:v>
                </c:pt>
                <c:pt idx="287">
                  <c:v>13452396</c:v>
                </c:pt>
                <c:pt idx="288">
                  <c:v>15727565</c:v>
                </c:pt>
                <c:pt idx="289">
                  <c:v>17391039</c:v>
                </c:pt>
                <c:pt idx="290">
                  <c:v>21996716</c:v>
                </c:pt>
                <c:pt idx="291">
                  <c:v>17012945</c:v>
                </c:pt>
                <c:pt idx="292">
                  <c:v>16523260.999999998</c:v>
                </c:pt>
                <c:pt idx="293">
                  <c:v>16047846</c:v>
                </c:pt>
                <c:pt idx="294">
                  <c:v>16562292.000000002</c:v>
                </c:pt>
                <c:pt idx="295">
                  <c:v>20069996</c:v>
                </c:pt>
                <c:pt idx="296">
                  <c:v>14290937</c:v>
                </c:pt>
                <c:pt idx="297">
                  <c:v>15561366</c:v>
                </c:pt>
                <c:pt idx="298">
                  <c:v>18384370</c:v>
                </c:pt>
                <c:pt idx="299">
                  <c:v>15968694</c:v>
                </c:pt>
                <c:pt idx="300">
                  <c:v>14999672</c:v>
                </c:pt>
                <c:pt idx="301">
                  <c:v>15336062</c:v>
                </c:pt>
                <c:pt idx="302">
                  <c:v>14708566</c:v>
                </c:pt>
                <c:pt idx="303">
                  <c:v>15730426</c:v>
                </c:pt>
                <c:pt idx="304">
                  <c:v>12426696</c:v>
                </c:pt>
                <c:pt idx="305">
                  <c:v>17608285</c:v>
                </c:pt>
                <c:pt idx="306">
                  <c:v>14035379</c:v>
                </c:pt>
                <c:pt idx="307">
                  <c:v>17189806</c:v>
                </c:pt>
                <c:pt idx="308">
                  <c:v>13790339</c:v>
                </c:pt>
                <c:pt idx="309">
                  <c:v>16000477</c:v>
                </c:pt>
                <c:pt idx="310">
                  <c:v>14691445</c:v>
                </c:pt>
                <c:pt idx="311">
                  <c:v>15017136</c:v>
                </c:pt>
                <c:pt idx="312">
                  <c:v>14259344</c:v>
                </c:pt>
                <c:pt idx="313">
                  <c:v>16190654</c:v>
                </c:pt>
                <c:pt idx="314">
                  <c:v>17803434</c:v>
                </c:pt>
                <c:pt idx="315">
                  <c:v>15458383</c:v>
                </c:pt>
                <c:pt idx="316">
                  <c:v>13910814</c:v>
                </c:pt>
                <c:pt idx="317">
                  <c:v>15499990</c:v>
                </c:pt>
                <c:pt idx="318">
                  <c:v>14217047</c:v>
                </c:pt>
                <c:pt idx="319">
                  <c:v>18594418</c:v>
                </c:pt>
                <c:pt idx="320">
                  <c:v>14426296</c:v>
                </c:pt>
                <c:pt idx="321">
                  <c:v>16950589</c:v>
                </c:pt>
                <c:pt idx="322">
                  <c:v>13323245</c:v>
                </c:pt>
                <c:pt idx="323">
                  <c:v>17807523</c:v>
                </c:pt>
                <c:pt idx="324">
                  <c:v>16311023</c:v>
                </c:pt>
                <c:pt idx="325">
                  <c:v>14221986</c:v>
                </c:pt>
                <c:pt idx="326">
                  <c:v>15342599</c:v>
                </c:pt>
                <c:pt idx="327">
                  <c:v>13256888</c:v>
                </c:pt>
                <c:pt idx="328">
                  <c:v>14036549</c:v>
                </c:pt>
                <c:pt idx="329">
                  <c:v>17603825</c:v>
                </c:pt>
                <c:pt idx="330">
                  <c:v>11693355</c:v>
                </c:pt>
                <c:pt idx="331">
                  <c:v>17463787</c:v>
                </c:pt>
                <c:pt idx="332">
                  <c:v>10687747</c:v>
                </c:pt>
                <c:pt idx="333">
                  <c:v>12027509</c:v>
                </c:pt>
                <c:pt idx="334">
                  <c:v>13413199</c:v>
                </c:pt>
                <c:pt idx="335">
                  <c:v>15965852</c:v>
                </c:pt>
                <c:pt idx="336">
                  <c:v>14360078</c:v>
                </c:pt>
                <c:pt idx="337">
                  <c:v>14426637</c:v>
                </c:pt>
                <c:pt idx="338">
                  <c:v>16624871</c:v>
                </c:pt>
                <c:pt idx="339">
                  <c:v>12161868</c:v>
                </c:pt>
                <c:pt idx="340">
                  <c:v>14420470</c:v>
                </c:pt>
                <c:pt idx="341">
                  <c:v>9905107</c:v>
                </c:pt>
                <c:pt idx="342">
                  <c:v>9400960</c:v>
                </c:pt>
                <c:pt idx="343">
                  <c:v>11353387</c:v>
                </c:pt>
                <c:pt idx="344">
                  <c:v>8900912</c:v>
                </c:pt>
                <c:pt idx="345">
                  <c:v>8953457</c:v>
                </c:pt>
                <c:pt idx="346">
                  <c:v>14419526</c:v>
                </c:pt>
                <c:pt idx="347">
                  <c:v>14462197</c:v>
                </c:pt>
                <c:pt idx="348">
                  <c:v>11113760</c:v>
                </c:pt>
                <c:pt idx="349">
                  <c:v>13497325</c:v>
                </c:pt>
                <c:pt idx="350">
                  <c:v>13522406</c:v>
                </c:pt>
                <c:pt idx="351">
                  <c:v>13266472</c:v>
                </c:pt>
                <c:pt idx="352">
                  <c:v>10534868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AC-4FE7-BD28-E1BB7212EAF8}"/>
            </c:ext>
          </c:extLst>
        </c:ser>
        <c:ser>
          <c:idx val="7"/>
          <c:order val="7"/>
          <c:tx>
            <c:strRef>
              <c:f>'Graph 2'!$K$6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2'!$K$8:$K$360</c:f>
              <c:numCache>
                <c:formatCode>General</c:formatCode>
                <c:ptCount val="353"/>
                <c:pt idx="0">
                  <c:v>44000000</c:v>
                </c:pt>
                <c:pt idx="1">
                  <c:v>39000000</c:v>
                </c:pt>
                <c:pt idx="2">
                  <c:v>37000000</c:v>
                </c:pt>
                <c:pt idx="3">
                  <c:v>28188046</c:v>
                </c:pt>
                <c:pt idx="4">
                  <c:v>34078217</c:v>
                </c:pt>
                <c:pt idx="5">
                  <c:v>26009440</c:v>
                </c:pt>
                <c:pt idx="6">
                  <c:v>26613205</c:v>
                </c:pt>
                <c:pt idx="7">
                  <c:v>25515619</c:v>
                </c:pt>
                <c:pt idx="8">
                  <c:v>27019597</c:v>
                </c:pt>
                <c:pt idx="9">
                  <c:v>24023548</c:v>
                </c:pt>
                <c:pt idx="10">
                  <c:v>32301257</c:v>
                </c:pt>
                <c:pt idx="11">
                  <c:v>23517668</c:v>
                </c:pt>
                <c:pt idx="12">
                  <c:v>21920604</c:v>
                </c:pt>
                <c:pt idx="13">
                  <c:v>20790869</c:v>
                </c:pt>
                <c:pt idx="14">
                  <c:v>20752387</c:v>
                </c:pt>
                <c:pt idx="15">
                  <c:v>24154451</c:v>
                </c:pt>
                <c:pt idx="16">
                  <c:v>28294505</c:v>
                </c:pt>
                <c:pt idx="17">
                  <c:v>22114742</c:v>
                </c:pt>
                <c:pt idx="18">
                  <c:v>18094615</c:v>
                </c:pt>
                <c:pt idx="19">
                  <c:v>24363909</c:v>
                </c:pt>
                <c:pt idx="20">
                  <c:v>23794555</c:v>
                </c:pt>
                <c:pt idx="21">
                  <c:v>23210669</c:v>
                </c:pt>
                <c:pt idx="22">
                  <c:v>23357236</c:v>
                </c:pt>
                <c:pt idx="23">
                  <c:v>25146954</c:v>
                </c:pt>
                <c:pt idx="24">
                  <c:v>22273715</c:v>
                </c:pt>
                <c:pt idx="25">
                  <c:v>20455881</c:v>
                </c:pt>
                <c:pt idx="26">
                  <c:v>13626002</c:v>
                </c:pt>
                <c:pt idx="27">
                  <c:v>25367114</c:v>
                </c:pt>
                <c:pt idx="28">
                  <c:v>30899038</c:v>
                </c:pt>
                <c:pt idx="29">
                  <c:v>28267143</c:v>
                </c:pt>
                <c:pt idx="30">
                  <c:v>30635750</c:v>
                </c:pt>
                <c:pt idx="31">
                  <c:v>34632382</c:v>
                </c:pt>
                <c:pt idx="32">
                  <c:v>33138261</c:v>
                </c:pt>
                <c:pt idx="33">
                  <c:v>41152360</c:v>
                </c:pt>
                <c:pt idx="34">
                  <c:v>39996329</c:v>
                </c:pt>
                <c:pt idx="35">
                  <c:v>40826384</c:v>
                </c:pt>
                <c:pt idx="36">
                  <c:v>39673329</c:v>
                </c:pt>
                <c:pt idx="37">
                  <c:v>34295516</c:v>
                </c:pt>
                <c:pt idx="38">
                  <c:v>39147749</c:v>
                </c:pt>
                <c:pt idx="39">
                  <c:v>34149273</c:v>
                </c:pt>
                <c:pt idx="40">
                  <c:v>46156151</c:v>
                </c:pt>
                <c:pt idx="41">
                  <c:v>36077268</c:v>
                </c:pt>
                <c:pt idx="42">
                  <c:v>34433192</c:v>
                </c:pt>
                <c:pt idx="43">
                  <c:v>27845555</c:v>
                </c:pt>
                <c:pt idx="44">
                  <c:v>29268092</c:v>
                </c:pt>
                <c:pt idx="45">
                  <c:v>28876878</c:v>
                </c:pt>
                <c:pt idx="46">
                  <c:v>25199566</c:v>
                </c:pt>
                <c:pt idx="47">
                  <c:v>27534608</c:v>
                </c:pt>
                <c:pt idx="48">
                  <c:v>21207235</c:v>
                </c:pt>
                <c:pt idx="49">
                  <c:v>21291167</c:v>
                </c:pt>
                <c:pt idx="50">
                  <c:v>26126832</c:v>
                </c:pt>
                <c:pt idx="51">
                  <c:v>21154998</c:v>
                </c:pt>
                <c:pt idx="52">
                  <c:v>27046647</c:v>
                </c:pt>
                <c:pt idx="53">
                  <c:v>20336048</c:v>
                </c:pt>
                <c:pt idx="54">
                  <c:v>16706526.999999998</c:v>
                </c:pt>
                <c:pt idx="55">
                  <c:v>17336540</c:v>
                </c:pt>
                <c:pt idx="56">
                  <c:v>16489217</c:v>
                </c:pt>
                <c:pt idx="57">
                  <c:v>15329740</c:v>
                </c:pt>
                <c:pt idx="58">
                  <c:v>18312305</c:v>
                </c:pt>
                <c:pt idx="59">
                  <c:v>18562061</c:v>
                </c:pt>
                <c:pt idx="60">
                  <c:v>19224177</c:v>
                </c:pt>
                <c:pt idx="61">
                  <c:v>13527946</c:v>
                </c:pt>
                <c:pt idx="62">
                  <c:v>10244882</c:v>
                </c:pt>
                <c:pt idx="63">
                  <c:v>16276735</c:v>
                </c:pt>
                <c:pt idx="64">
                  <c:v>20693846</c:v>
                </c:pt>
                <c:pt idx="65">
                  <c:v>19994286</c:v>
                </c:pt>
                <c:pt idx="66">
                  <c:v>17702846</c:v>
                </c:pt>
                <c:pt idx="67">
                  <c:v>18850882</c:v>
                </c:pt>
                <c:pt idx="68">
                  <c:v>18147522</c:v>
                </c:pt>
                <c:pt idx="69">
                  <c:v>21809487</c:v>
                </c:pt>
                <c:pt idx="70">
                  <c:v>21377619</c:v>
                </c:pt>
                <c:pt idx="71">
                  <c:v>23558473</c:v>
                </c:pt>
                <c:pt idx="72">
                  <c:v>27226587</c:v>
                </c:pt>
                <c:pt idx="73">
                  <c:v>24351699</c:v>
                </c:pt>
                <c:pt idx="74">
                  <c:v>17041983</c:v>
                </c:pt>
                <c:pt idx="75">
                  <c:v>24327529</c:v>
                </c:pt>
                <c:pt idx="76">
                  <c:v>27450410</c:v>
                </c:pt>
                <c:pt idx="77">
                  <c:v>42797773</c:v>
                </c:pt>
                <c:pt idx="78">
                  <c:v>27042326</c:v>
                </c:pt>
                <c:pt idx="79">
                  <c:v>29579211</c:v>
                </c:pt>
                <c:pt idx="80">
                  <c:v>33067786</c:v>
                </c:pt>
                <c:pt idx="81">
                  <c:v>34065180</c:v>
                </c:pt>
                <c:pt idx="82">
                  <c:v>34401083</c:v>
                </c:pt>
                <c:pt idx="83">
                  <c:v>35120713</c:v>
                </c:pt>
                <c:pt idx="84">
                  <c:v>30116148</c:v>
                </c:pt>
                <c:pt idx="85">
                  <c:v>22633647</c:v>
                </c:pt>
                <c:pt idx="86">
                  <c:v>24931784</c:v>
                </c:pt>
                <c:pt idx="87">
                  <c:v>26195055</c:v>
                </c:pt>
                <c:pt idx="88">
                  <c:v>28087188</c:v>
                </c:pt>
                <c:pt idx="89">
                  <c:v>26518099</c:v>
                </c:pt>
                <c:pt idx="90">
                  <c:v>20727548</c:v>
                </c:pt>
                <c:pt idx="91">
                  <c:v>24072839</c:v>
                </c:pt>
                <c:pt idx="92">
                  <c:v>23933362</c:v>
                </c:pt>
                <c:pt idx="93">
                  <c:v>26912608</c:v>
                </c:pt>
                <c:pt idx="94">
                  <c:v>26023411</c:v>
                </c:pt>
                <c:pt idx="95">
                  <c:v>24618760</c:v>
                </c:pt>
                <c:pt idx="96">
                  <c:v>29164883</c:v>
                </c:pt>
                <c:pt idx="97">
                  <c:v>24554500</c:v>
                </c:pt>
                <c:pt idx="98">
                  <c:v>16930385</c:v>
                </c:pt>
                <c:pt idx="99">
                  <c:v>23199819</c:v>
                </c:pt>
                <c:pt idx="100">
                  <c:v>28949977</c:v>
                </c:pt>
                <c:pt idx="101">
                  <c:v>23425203</c:v>
                </c:pt>
                <c:pt idx="102">
                  <c:v>22453972</c:v>
                </c:pt>
                <c:pt idx="103">
                  <c:v>21081099</c:v>
                </c:pt>
                <c:pt idx="104">
                  <c:v>21149805</c:v>
                </c:pt>
                <c:pt idx="105">
                  <c:v>27217236</c:v>
                </c:pt>
                <c:pt idx="106">
                  <c:v>26063589</c:v>
                </c:pt>
                <c:pt idx="107">
                  <c:v>24409517</c:v>
                </c:pt>
                <c:pt idx="108">
                  <c:v>24494206</c:v>
                </c:pt>
                <c:pt idx="109">
                  <c:v>19889518</c:v>
                </c:pt>
                <c:pt idx="110">
                  <c:v>14773879</c:v>
                </c:pt>
                <c:pt idx="111">
                  <c:v>24778975</c:v>
                </c:pt>
                <c:pt idx="112">
                  <c:v>28201299</c:v>
                </c:pt>
                <c:pt idx="113">
                  <c:v>21285198</c:v>
                </c:pt>
                <c:pt idx="114">
                  <c:v>19484620</c:v>
                </c:pt>
                <c:pt idx="115">
                  <c:v>22982169</c:v>
                </c:pt>
                <c:pt idx="116">
                  <c:v>22482328</c:v>
                </c:pt>
                <c:pt idx="117">
                  <c:v>22390522</c:v>
                </c:pt>
                <c:pt idx="118">
                  <c:v>27678188</c:v>
                </c:pt>
                <c:pt idx="119">
                  <c:v>26458840</c:v>
                </c:pt>
                <c:pt idx="120">
                  <c:v>28689044</c:v>
                </c:pt>
                <c:pt idx="121">
                  <c:v>25235628</c:v>
                </c:pt>
                <c:pt idx="122">
                  <c:v>29333117</c:v>
                </c:pt>
                <c:pt idx="123">
                  <c:v>21643256</c:v>
                </c:pt>
                <c:pt idx="124">
                  <c:v>30863701</c:v>
                </c:pt>
                <c:pt idx="125">
                  <c:v>27787361</c:v>
                </c:pt>
                <c:pt idx="126">
                  <c:v>22752801</c:v>
                </c:pt>
                <c:pt idx="127">
                  <c:v>34041746</c:v>
                </c:pt>
                <c:pt idx="128">
                  <c:v>39674567</c:v>
                </c:pt>
                <c:pt idx="129">
                  <c:v>36208323</c:v>
                </c:pt>
                <c:pt idx="130">
                  <c:v>31468008</c:v>
                </c:pt>
                <c:pt idx="131">
                  <c:v>38326304</c:v>
                </c:pt>
                <c:pt idx="132">
                  <c:v>40357675</c:v>
                </c:pt>
                <c:pt idx="133">
                  <c:v>39513810</c:v>
                </c:pt>
                <c:pt idx="134">
                  <c:v>30102826</c:v>
                </c:pt>
                <c:pt idx="135">
                  <c:v>29824227</c:v>
                </c:pt>
                <c:pt idx="136">
                  <c:v>33385333</c:v>
                </c:pt>
                <c:pt idx="137">
                  <c:v>29694982</c:v>
                </c:pt>
                <c:pt idx="138">
                  <c:v>21510334</c:v>
                </c:pt>
                <c:pt idx="139">
                  <c:v>27991859</c:v>
                </c:pt>
                <c:pt idx="140">
                  <c:v>29539704</c:v>
                </c:pt>
                <c:pt idx="141">
                  <c:v>30214501</c:v>
                </c:pt>
                <c:pt idx="142">
                  <c:v>34527760</c:v>
                </c:pt>
                <c:pt idx="143">
                  <c:v>32505104</c:v>
                </c:pt>
                <c:pt idx="144">
                  <c:v>34649082</c:v>
                </c:pt>
                <c:pt idx="145">
                  <c:v>32480999</c:v>
                </c:pt>
                <c:pt idx="146">
                  <c:v>25256101</c:v>
                </c:pt>
                <c:pt idx="147">
                  <c:v>28646237</c:v>
                </c:pt>
                <c:pt idx="148">
                  <c:v>31802876</c:v>
                </c:pt>
                <c:pt idx="149">
                  <c:v>24626672</c:v>
                </c:pt>
                <c:pt idx="150">
                  <c:v>23149454</c:v>
                </c:pt>
                <c:pt idx="151">
                  <c:v>27985860</c:v>
                </c:pt>
                <c:pt idx="152">
                  <c:v>24979513</c:v>
                </c:pt>
                <c:pt idx="153">
                  <c:v>27175550</c:v>
                </c:pt>
                <c:pt idx="154">
                  <c:v>31808172</c:v>
                </c:pt>
                <c:pt idx="155">
                  <c:v>39623950</c:v>
                </c:pt>
                <c:pt idx="156">
                  <c:v>35959155</c:v>
                </c:pt>
                <c:pt idx="157">
                  <c:v>31664480</c:v>
                </c:pt>
                <c:pt idx="158">
                  <c:v>27264373</c:v>
                </c:pt>
                <c:pt idx="159">
                  <c:v>27898509</c:v>
                </c:pt>
                <c:pt idx="160">
                  <c:v>30975214</c:v>
                </c:pt>
                <c:pt idx="161">
                  <c:v>25061732</c:v>
                </c:pt>
                <c:pt idx="162">
                  <c:v>25054607</c:v>
                </c:pt>
                <c:pt idx="163">
                  <c:v>29171265</c:v>
                </c:pt>
                <c:pt idx="164">
                  <c:v>28082190</c:v>
                </c:pt>
                <c:pt idx="165">
                  <c:v>35187094</c:v>
                </c:pt>
                <c:pt idx="166">
                  <c:v>42236818</c:v>
                </c:pt>
                <c:pt idx="167">
                  <c:v>40595024</c:v>
                </c:pt>
                <c:pt idx="168">
                  <c:v>42309571</c:v>
                </c:pt>
                <c:pt idx="169">
                  <c:v>33582159</c:v>
                </c:pt>
                <c:pt idx="170">
                  <c:v>23394756</c:v>
                </c:pt>
                <c:pt idx="171">
                  <c:v>24379726</c:v>
                </c:pt>
                <c:pt idx="172">
                  <c:v>26603635</c:v>
                </c:pt>
                <c:pt idx="173">
                  <c:v>29711246</c:v>
                </c:pt>
                <c:pt idx="174">
                  <c:v>26830801</c:v>
                </c:pt>
                <c:pt idx="175">
                  <c:v>26057802</c:v>
                </c:pt>
                <c:pt idx="176">
                  <c:v>29810675</c:v>
                </c:pt>
                <c:pt idx="177">
                  <c:v>31042557</c:v>
                </c:pt>
                <c:pt idx="178">
                  <c:v>33313674</c:v>
                </c:pt>
                <c:pt idx="179">
                  <c:v>27025045</c:v>
                </c:pt>
                <c:pt idx="180">
                  <c:v>27243531</c:v>
                </c:pt>
                <c:pt idx="181">
                  <c:v>44265849</c:v>
                </c:pt>
                <c:pt idx="182">
                  <c:v>31748337</c:v>
                </c:pt>
                <c:pt idx="183">
                  <c:v>37195684</c:v>
                </c:pt>
                <c:pt idx="184">
                  <c:v>44819025</c:v>
                </c:pt>
                <c:pt idx="185">
                  <c:v>34186273</c:v>
                </c:pt>
                <c:pt idx="186">
                  <c:v>31888583</c:v>
                </c:pt>
                <c:pt idx="187">
                  <c:v>33775438</c:v>
                </c:pt>
                <c:pt idx="188">
                  <c:v>37515831</c:v>
                </c:pt>
                <c:pt idx="189">
                  <c:v>33743668</c:v>
                </c:pt>
                <c:pt idx="190">
                  <c:v>35178184</c:v>
                </c:pt>
                <c:pt idx="191">
                  <c:v>36404829</c:v>
                </c:pt>
                <c:pt idx="192">
                  <c:v>31165288</c:v>
                </c:pt>
                <c:pt idx="193">
                  <c:v>25788205</c:v>
                </c:pt>
                <c:pt idx="194">
                  <c:v>27237031</c:v>
                </c:pt>
                <c:pt idx="195">
                  <c:v>23553711</c:v>
                </c:pt>
                <c:pt idx="196">
                  <c:v>25743666</c:v>
                </c:pt>
                <c:pt idx="197">
                  <c:v>25965738</c:v>
                </c:pt>
                <c:pt idx="198">
                  <c:v>32175449</c:v>
                </c:pt>
                <c:pt idx="199">
                  <c:v>43805503</c:v>
                </c:pt>
                <c:pt idx="200">
                  <c:v>45406306</c:v>
                </c:pt>
                <c:pt idx="201">
                  <c:v>72644871</c:v>
                </c:pt>
                <c:pt idx="202">
                  <c:v>75101487</c:v>
                </c:pt>
                <c:pt idx="203">
                  <c:v>58312784</c:v>
                </c:pt>
                <c:pt idx="204">
                  <c:v>77877779</c:v>
                </c:pt>
                <c:pt idx="205">
                  <c:v>78631768</c:v>
                </c:pt>
                <c:pt idx="206">
                  <c:v>58841598</c:v>
                </c:pt>
                <c:pt idx="207">
                  <c:v>44305262</c:v>
                </c:pt>
                <c:pt idx="208">
                  <c:v>54384326</c:v>
                </c:pt>
                <c:pt idx="209">
                  <c:v>36809977</c:v>
                </c:pt>
                <c:pt idx="210">
                  <c:v>41569939</c:v>
                </c:pt>
                <c:pt idx="211">
                  <c:v>53091181</c:v>
                </c:pt>
                <c:pt idx="212">
                  <c:v>42427437</c:v>
                </c:pt>
                <c:pt idx="213">
                  <c:v>51275950</c:v>
                </c:pt>
                <c:pt idx="214">
                  <c:v>64758111</c:v>
                </c:pt>
                <c:pt idx="215">
                  <c:v>62753745</c:v>
                </c:pt>
                <c:pt idx="216">
                  <c:v>48000484</c:v>
                </c:pt>
                <c:pt idx="217">
                  <c:v>37939296</c:v>
                </c:pt>
                <c:pt idx="218">
                  <c:v>42456883</c:v>
                </c:pt>
                <c:pt idx="219">
                  <c:v>31674668</c:v>
                </c:pt>
                <c:pt idx="220">
                  <c:v>41294717</c:v>
                </c:pt>
                <c:pt idx="221">
                  <c:v>36851424</c:v>
                </c:pt>
                <c:pt idx="222">
                  <c:v>41590447</c:v>
                </c:pt>
                <c:pt idx="223">
                  <c:v>50969056</c:v>
                </c:pt>
                <c:pt idx="224">
                  <c:v>50059041</c:v>
                </c:pt>
                <c:pt idx="225">
                  <c:v>49697869</c:v>
                </c:pt>
                <c:pt idx="226">
                  <c:v>51054985</c:v>
                </c:pt>
                <c:pt idx="227">
                  <c:v>46018015</c:v>
                </c:pt>
                <c:pt idx="228">
                  <c:v>39772181</c:v>
                </c:pt>
                <c:pt idx="229">
                  <c:v>36498580</c:v>
                </c:pt>
                <c:pt idx="230">
                  <c:v>28902567</c:v>
                </c:pt>
                <c:pt idx="231">
                  <c:v>23575003</c:v>
                </c:pt>
                <c:pt idx="232">
                  <c:v>25750555</c:v>
                </c:pt>
                <c:pt idx="233">
                  <c:v>17893386</c:v>
                </c:pt>
                <c:pt idx="234">
                  <c:v>22259597</c:v>
                </c:pt>
                <c:pt idx="235">
                  <c:v>21385585</c:v>
                </c:pt>
                <c:pt idx="236">
                  <c:v>14404319</c:v>
                </c:pt>
                <c:pt idx="237">
                  <c:v>19714634</c:v>
                </c:pt>
                <c:pt idx="238">
                  <c:v>15458709</c:v>
                </c:pt>
                <c:pt idx="239">
                  <c:v>15364990</c:v>
                </c:pt>
                <c:pt idx="240">
                  <c:v>16935746</c:v>
                </c:pt>
                <c:pt idx="241">
                  <c:v>21624773</c:v>
                </c:pt>
                <c:pt idx="242">
                  <c:v>15111102</c:v>
                </c:pt>
                <c:pt idx="243">
                  <c:v>11118070</c:v>
                </c:pt>
                <c:pt idx="244">
                  <c:v>11241459</c:v>
                </c:pt>
                <c:pt idx="245">
                  <c:v>11612977</c:v>
                </c:pt>
                <c:pt idx="246">
                  <c:v>16727552</c:v>
                </c:pt>
                <c:pt idx="247">
                  <c:v>14776147</c:v>
                </c:pt>
                <c:pt idx="248">
                  <c:v>20825150</c:v>
                </c:pt>
                <c:pt idx="249">
                  <c:v>15907835</c:v>
                </c:pt>
                <c:pt idx="250">
                  <c:v>15219052</c:v>
                </c:pt>
                <c:pt idx="251">
                  <c:v>12268031</c:v>
                </c:pt>
                <c:pt idx="252">
                  <c:v>9363490</c:v>
                </c:pt>
                <c:pt idx="253">
                  <c:v>9322343</c:v>
                </c:pt>
                <c:pt idx="254">
                  <c:v>7094337</c:v>
                </c:pt>
                <c:pt idx="255">
                  <c:v>5551742</c:v>
                </c:pt>
                <c:pt idx="256">
                  <c:v>7726708</c:v>
                </c:pt>
                <c:pt idx="257">
                  <c:v>6925160</c:v>
                </c:pt>
                <c:pt idx="258">
                  <c:v>5344277</c:v>
                </c:pt>
                <c:pt idx="259">
                  <c:v>5709320</c:v>
                </c:pt>
                <c:pt idx="260">
                  <c:v>5545833</c:v>
                </c:pt>
                <c:pt idx="261">
                  <c:v>5569146</c:v>
                </c:pt>
                <c:pt idx="262">
                  <c:v>5368650</c:v>
                </c:pt>
                <c:pt idx="263">
                  <c:v>5634570</c:v>
                </c:pt>
                <c:pt idx="264">
                  <c:v>7960307</c:v>
                </c:pt>
                <c:pt idx="265">
                  <c:v>7588969</c:v>
                </c:pt>
                <c:pt idx="266">
                  <c:v>5733534</c:v>
                </c:pt>
                <c:pt idx="267">
                  <c:v>5207941</c:v>
                </c:pt>
                <c:pt idx="268">
                  <c:v>6156221</c:v>
                </c:pt>
                <c:pt idx="269">
                  <c:v>5070943</c:v>
                </c:pt>
                <c:pt idx="270">
                  <c:v>3168932</c:v>
                </c:pt>
                <c:pt idx="271">
                  <c:v>2515768</c:v>
                </c:pt>
                <c:pt idx="272">
                  <c:v>4215651</c:v>
                </c:pt>
                <c:pt idx="273">
                  <c:v>4851407</c:v>
                </c:pt>
                <c:pt idx="274">
                  <c:v>5004896</c:v>
                </c:pt>
                <c:pt idx="275">
                  <c:v>4436043</c:v>
                </c:pt>
                <c:pt idx="276">
                  <c:v>4236430</c:v>
                </c:pt>
                <c:pt idx="277">
                  <c:v>4431146</c:v>
                </c:pt>
                <c:pt idx="278">
                  <c:v>2660014</c:v>
                </c:pt>
                <c:pt idx="279">
                  <c:v>2666858</c:v>
                </c:pt>
                <c:pt idx="280">
                  <c:v>3860039</c:v>
                </c:pt>
                <c:pt idx="281">
                  <c:v>2688845</c:v>
                </c:pt>
                <c:pt idx="282">
                  <c:v>3493031</c:v>
                </c:pt>
                <c:pt idx="283">
                  <c:v>3307767</c:v>
                </c:pt>
                <c:pt idx="284">
                  <c:v>3733073</c:v>
                </c:pt>
                <c:pt idx="285">
                  <c:v>3069919</c:v>
                </c:pt>
                <c:pt idx="286">
                  <c:v>3082780</c:v>
                </c:pt>
                <c:pt idx="287">
                  <c:v>4733629</c:v>
                </c:pt>
                <c:pt idx="288">
                  <c:v>2798190</c:v>
                </c:pt>
                <c:pt idx="289">
                  <c:v>4600274</c:v>
                </c:pt>
                <c:pt idx="290">
                  <c:v>4609980</c:v>
                </c:pt>
                <c:pt idx="291">
                  <c:v>4303614</c:v>
                </c:pt>
                <c:pt idx="292">
                  <c:v>4507572</c:v>
                </c:pt>
                <c:pt idx="293">
                  <c:v>5230224</c:v>
                </c:pt>
                <c:pt idx="294">
                  <c:v>3103310</c:v>
                </c:pt>
                <c:pt idx="295">
                  <c:v>3935180</c:v>
                </c:pt>
                <c:pt idx="296">
                  <c:v>3980690</c:v>
                </c:pt>
                <c:pt idx="297">
                  <c:v>5067979</c:v>
                </c:pt>
                <c:pt idx="298">
                  <c:v>3969345</c:v>
                </c:pt>
                <c:pt idx="299">
                  <c:v>4461683</c:v>
                </c:pt>
                <c:pt idx="300">
                  <c:v>5389376</c:v>
                </c:pt>
                <c:pt idx="301">
                  <c:v>4977445</c:v>
                </c:pt>
                <c:pt idx="302">
                  <c:v>3832052</c:v>
                </c:pt>
                <c:pt idx="303">
                  <c:v>4678713</c:v>
                </c:pt>
                <c:pt idx="304">
                  <c:v>4218296</c:v>
                </c:pt>
                <c:pt idx="305">
                  <c:v>4779882</c:v>
                </c:pt>
                <c:pt idx="306">
                  <c:v>3951781</c:v>
                </c:pt>
                <c:pt idx="307">
                  <c:v>4394191</c:v>
                </c:pt>
                <c:pt idx="308">
                  <c:v>3721673</c:v>
                </c:pt>
                <c:pt idx="309">
                  <c:v>3919602</c:v>
                </c:pt>
                <c:pt idx="310">
                  <c:v>3607791</c:v>
                </c:pt>
                <c:pt idx="311">
                  <c:v>3239656</c:v>
                </c:pt>
                <c:pt idx="312">
                  <c:v>4294121</c:v>
                </c:pt>
                <c:pt idx="313">
                  <c:v>8076262</c:v>
                </c:pt>
                <c:pt idx="314">
                  <c:v>3066716</c:v>
                </c:pt>
                <c:pt idx="315">
                  <c:v>2897307</c:v>
                </c:pt>
                <c:pt idx="316">
                  <c:v>2161325</c:v>
                </c:pt>
                <c:pt idx="317">
                  <c:v>2012749</c:v>
                </c:pt>
                <c:pt idx="318">
                  <c:v>1929430</c:v>
                </c:pt>
                <c:pt idx="319">
                  <c:v>2137687</c:v>
                </c:pt>
                <c:pt idx="320">
                  <c:v>1797958</c:v>
                </c:pt>
                <c:pt idx="321">
                  <c:v>1702697</c:v>
                </c:pt>
                <c:pt idx="322">
                  <c:v>1980760</c:v>
                </c:pt>
                <c:pt idx="323">
                  <c:v>2299892</c:v>
                </c:pt>
                <c:pt idx="324">
                  <c:v>1831655</c:v>
                </c:pt>
                <c:pt idx="325">
                  <c:v>1756339</c:v>
                </c:pt>
                <c:pt idx="326">
                  <c:v>1083866</c:v>
                </c:pt>
                <c:pt idx="327">
                  <c:v>2208592</c:v>
                </c:pt>
                <c:pt idx="328">
                  <c:v>1740388</c:v>
                </c:pt>
                <c:pt idx="329">
                  <c:v>2124572</c:v>
                </c:pt>
                <c:pt idx="330">
                  <c:v>1862953</c:v>
                </c:pt>
                <c:pt idx="331">
                  <c:v>1667717</c:v>
                </c:pt>
                <c:pt idx="332">
                  <c:v>2026349</c:v>
                </c:pt>
                <c:pt idx="333">
                  <c:v>1952887</c:v>
                </c:pt>
                <c:pt idx="334">
                  <c:v>1826237</c:v>
                </c:pt>
                <c:pt idx="335">
                  <c:v>1369545</c:v>
                </c:pt>
                <c:pt idx="336">
                  <c:v>1841579</c:v>
                </c:pt>
                <c:pt idx="337">
                  <c:v>1629634</c:v>
                </c:pt>
                <c:pt idx="338">
                  <c:v>1284471</c:v>
                </c:pt>
                <c:pt idx="339">
                  <c:v>1432654</c:v>
                </c:pt>
                <c:pt idx="340">
                  <c:v>1853864</c:v>
                </c:pt>
                <c:pt idx="341">
                  <c:v>2355972</c:v>
                </c:pt>
                <c:pt idx="342">
                  <c:v>1474103</c:v>
                </c:pt>
                <c:pt idx="343">
                  <c:v>1844438</c:v>
                </c:pt>
                <c:pt idx="344">
                  <c:v>1352512</c:v>
                </c:pt>
                <c:pt idx="345">
                  <c:v>1082953</c:v>
                </c:pt>
                <c:pt idx="346">
                  <c:v>1299199</c:v>
                </c:pt>
                <c:pt idx="347">
                  <c:v>1780981</c:v>
                </c:pt>
                <c:pt idx="348">
                  <c:v>1525386</c:v>
                </c:pt>
                <c:pt idx="349">
                  <c:v>1165081</c:v>
                </c:pt>
                <c:pt idx="350">
                  <c:v>2004864</c:v>
                </c:pt>
                <c:pt idx="351">
                  <c:v>1277076</c:v>
                </c:pt>
                <c:pt idx="352">
                  <c:v>1156796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AC-4FE7-BD28-E1BB7212EAF8}"/>
            </c:ext>
          </c:extLst>
        </c:ser>
        <c:ser>
          <c:idx val="9"/>
          <c:order val="9"/>
          <c:tx>
            <c:strRef>
              <c:f>'Graph 2'!$M$6</c:f>
              <c:strCache>
                <c:ptCount val="1"/>
                <c:pt idx="0">
                  <c:v>RoW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2'!$M$8:$M$360</c:f>
              <c:numCache>
                <c:formatCode>General</c:formatCode>
                <c:ptCount val="353"/>
                <c:pt idx="0">
                  <c:v>750000000</c:v>
                </c:pt>
                <c:pt idx="1">
                  <c:v>550000000</c:v>
                </c:pt>
                <c:pt idx="2">
                  <c:v>475000000</c:v>
                </c:pt>
                <c:pt idx="3">
                  <c:v>252825504</c:v>
                </c:pt>
                <c:pt idx="4">
                  <c:v>273259733</c:v>
                </c:pt>
                <c:pt idx="5">
                  <c:v>297099354</c:v>
                </c:pt>
                <c:pt idx="6">
                  <c:v>229073458</c:v>
                </c:pt>
                <c:pt idx="7">
                  <c:v>250656662</c:v>
                </c:pt>
                <c:pt idx="8">
                  <c:v>249752375</c:v>
                </c:pt>
                <c:pt idx="9">
                  <c:v>259222143</c:v>
                </c:pt>
                <c:pt idx="10">
                  <c:v>244725270</c:v>
                </c:pt>
                <c:pt idx="11">
                  <c:v>263313699</c:v>
                </c:pt>
                <c:pt idx="12">
                  <c:v>236689519</c:v>
                </c:pt>
                <c:pt idx="13">
                  <c:v>197719036</c:v>
                </c:pt>
                <c:pt idx="14">
                  <c:v>191730229</c:v>
                </c:pt>
                <c:pt idx="15">
                  <c:v>173680922</c:v>
                </c:pt>
                <c:pt idx="16">
                  <c:v>174817330</c:v>
                </c:pt>
                <c:pt idx="17">
                  <c:v>181922273</c:v>
                </c:pt>
                <c:pt idx="18">
                  <c:v>162676363</c:v>
                </c:pt>
                <c:pt idx="19">
                  <c:v>173182041</c:v>
                </c:pt>
                <c:pt idx="20">
                  <c:v>153662864</c:v>
                </c:pt>
                <c:pt idx="21">
                  <c:v>181897632</c:v>
                </c:pt>
                <c:pt idx="22">
                  <c:v>181648544</c:v>
                </c:pt>
                <c:pt idx="23">
                  <c:v>194158047</c:v>
                </c:pt>
                <c:pt idx="24">
                  <c:v>217660781</c:v>
                </c:pt>
                <c:pt idx="25">
                  <c:v>209211798</c:v>
                </c:pt>
                <c:pt idx="26">
                  <c:v>243480320</c:v>
                </c:pt>
                <c:pt idx="27">
                  <c:v>193379556</c:v>
                </c:pt>
                <c:pt idx="28">
                  <c:v>192379712</c:v>
                </c:pt>
                <c:pt idx="29">
                  <c:v>259780611</c:v>
                </c:pt>
                <c:pt idx="30">
                  <c:v>215662455</c:v>
                </c:pt>
                <c:pt idx="31">
                  <c:v>236628030</c:v>
                </c:pt>
                <c:pt idx="32">
                  <c:v>257855157</c:v>
                </c:pt>
                <c:pt idx="33">
                  <c:v>255593193</c:v>
                </c:pt>
                <c:pt idx="34">
                  <c:v>309598838</c:v>
                </c:pt>
                <c:pt idx="35">
                  <c:v>329051664</c:v>
                </c:pt>
                <c:pt idx="36">
                  <c:v>288559480</c:v>
                </c:pt>
                <c:pt idx="37">
                  <c:v>297888244</c:v>
                </c:pt>
                <c:pt idx="38">
                  <c:v>326405516</c:v>
                </c:pt>
                <c:pt idx="39">
                  <c:v>200927843</c:v>
                </c:pt>
                <c:pt idx="40">
                  <c:v>236175174</c:v>
                </c:pt>
                <c:pt idx="41">
                  <c:v>397516700</c:v>
                </c:pt>
                <c:pt idx="42">
                  <c:v>370407987</c:v>
                </c:pt>
                <c:pt idx="43">
                  <c:v>251539827</c:v>
                </c:pt>
                <c:pt idx="44">
                  <c:v>248275331</c:v>
                </c:pt>
                <c:pt idx="45">
                  <c:v>251278702</c:v>
                </c:pt>
                <c:pt idx="46">
                  <c:v>202228828</c:v>
                </c:pt>
                <c:pt idx="47">
                  <c:v>235679380</c:v>
                </c:pt>
                <c:pt idx="48">
                  <c:v>209208324</c:v>
                </c:pt>
                <c:pt idx="49">
                  <c:v>172517466</c:v>
                </c:pt>
                <c:pt idx="50">
                  <c:v>158759347</c:v>
                </c:pt>
                <c:pt idx="51">
                  <c:v>165776025</c:v>
                </c:pt>
                <c:pt idx="52">
                  <c:v>174261717</c:v>
                </c:pt>
                <c:pt idx="53">
                  <c:v>153309622</c:v>
                </c:pt>
                <c:pt idx="54">
                  <c:v>123985747</c:v>
                </c:pt>
                <c:pt idx="55">
                  <c:v>177670331</c:v>
                </c:pt>
                <c:pt idx="56">
                  <c:v>118019581</c:v>
                </c:pt>
                <c:pt idx="57">
                  <c:v>115462661</c:v>
                </c:pt>
                <c:pt idx="58">
                  <c:v>138679036</c:v>
                </c:pt>
                <c:pt idx="59">
                  <c:v>143710070</c:v>
                </c:pt>
                <c:pt idx="60">
                  <c:v>206193634</c:v>
                </c:pt>
                <c:pt idx="61">
                  <c:v>179067491</c:v>
                </c:pt>
                <c:pt idx="62">
                  <c:v>173827380</c:v>
                </c:pt>
                <c:pt idx="63">
                  <c:v>129708849</c:v>
                </c:pt>
                <c:pt idx="64">
                  <c:v>134089677</c:v>
                </c:pt>
                <c:pt idx="65">
                  <c:v>140865460</c:v>
                </c:pt>
                <c:pt idx="66">
                  <c:v>130974659</c:v>
                </c:pt>
                <c:pt idx="67">
                  <c:v>137784770</c:v>
                </c:pt>
                <c:pt idx="68">
                  <c:v>130318101</c:v>
                </c:pt>
                <c:pt idx="69">
                  <c:v>152166465</c:v>
                </c:pt>
                <c:pt idx="70">
                  <c:v>152511685</c:v>
                </c:pt>
                <c:pt idx="71">
                  <c:v>137695345</c:v>
                </c:pt>
                <c:pt idx="72">
                  <c:v>173431765</c:v>
                </c:pt>
                <c:pt idx="73">
                  <c:v>196951581</c:v>
                </c:pt>
                <c:pt idx="74">
                  <c:v>134253822</c:v>
                </c:pt>
                <c:pt idx="75">
                  <c:v>126310780</c:v>
                </c:pt>
                <c:pt idx="76">
                  <c:v>145484959</c:v>
                </c:pt>
                <c:pt idx="77">
                  <c:v>131962500</c:v>
                </c:pt>
                <c:pt idx="78">
                  <c:v>137407851</c:v>
                </c:pt>
                <c:pt idx="79">
                  <c:v>151143055</c:v>
                </c:pt>
                <c:pt idx="80">
                  <c:v>127042103</c:v>
                </c:pt>
                <c:pt idx="81">
                  <c:v>167629515</c:v>
                </c:pt>
                <c:pt idx="82">
                  <c:v>176473344</c:v>
                </c:pt>
                <c:pt idx="83">
                  <c:v>205209990</c:v>
                </c:pt>
                <c:pt idx="84">
                  <c:v>172619413</c:v>
                </c:pt>
                <c:pt idx="85">
                  <c:v>180169089</c:v>
                </c:pt>
                <c:pt idx="86">
                  <c:v>160182661</c:v>
                </c:pt>
                <c:pt idx="87">
                  <c:v>178195685</c:v>
                </c:pt>
                <c:pt idx="88">
                  <c:v>141320998</c:v>
                </c:pt>
                <c:pt idx="89">
                  <c:v>132866294</c:v>
                </c:pt>
                <c:pt idx="90">
                  <c:v>128077314</c:v>
                </c:pt>
                <c:pt idx="91">
                  <c:v>143946209</c:v>
                </c:pt>
                <c:pt idx="92">
                  <c:v>129739724</c:v>
                </c:pt>
                <c:pt idx="93">
                  <c:v>144284676</c:v>
                </c:pt>
                <c:pt idx="94">
                  <c:v>151992289</c:v>
                </c:pt>
                <c:pt idx="95">
                  <c:v>140078866</c:v>
                </c:pt>
                <c:pt idx="96">
                  <c:v>145244421</c:v>
                </c:pt>
                <c:pt idx="97">
                  <c:v>105636952</c:v>
                </c:pt>
                <c:pt idx="98">
                  <c:v>128411141</c:v>
                </c:pt>
                <c:pt idx="99">
                  <c:v>120975060</c:v>
                </c:pt>
                <c:pt idx="100">
                  <c:v>120950449</c:v>
                </c:pt>
                <c:pt idx="101">
                  <c:v>127271688</c:v>
                </c:pt>
                <c:pt idx="102">
                  <c:v>101642963</c:v>
                </c:pt>
                <c:pt idx="103">
                  <c:v>114727908</c:v>
                </c:pt>
                <c:pt idx="104">
                  <c:v>105646495</c:v>
                </c:pt>
                <c:pt idx="105">
                  <c:v>126172238</c:v>
                </c:pt>
                <c:pt idx="106">
                  <c:v>134980757</c:v>
                </c:pt>
                <c:pt idx="107">
                  <c:v>136947555</c:v>
                </c:pt>
                <c:pt idx="108">
                  <c:v>126327809</c:v>
                </c:pt>
                <c:pt idx="109">
                  <c:v>132162827</c:v>
                </c:pt>
                <c:pt idx="110">
                  <c:v>117525366</c:v>
                </c:pt>
                <c:pt idx="111">
                  <c:v>99792743</c:v>
                </c:pt>
                <c:pt idx="112">
                  <c:v>112266277</c:v>
                </c:pt>
                <c:pt idx="113">
                  <c:v>152969999</c:v>
                </c:pt>
                <c:pt idx="114">
                  <c:v>97398370</c:v>
                </c:pt>
                <c:pt idx="115">
                  <c:v>110607614</c:v>
                </c:pt>
                <c:pt idx="116">
                  <c:v>113785021</c:v>
                </c:pt>
                <c:pt idx="117">
                  <c:v>120925230</c:v>
                </c:pt>
                <c:pt idx="118">
                  <c:v>140746655</c:v>
                </c:pt>
                <c:pt idx="119">
                  <c:v>166600491</c:v>
                </c:pt>
                <c:pt idx="120">
                  <c:v>143487323</c:v>
                </c:pt>
                <c:pt idx="121">
                  <c:v>144651896</c:v>
                </c:pt>
                <c:pt idx="122">
                  <c:v>143022746</c:v>
                </c:pt>
                <c:pt idx="123">
                  <c:v>133193428</c:v>
                </c:pt>
                <c:pt idx="124">
                  <c:v>142444499</c:v>
                </c:pt>
                <c:pt idx="125">
                  <c:v>161690177</c:v>
                </c:pt>
                <c:pt idx="126">
                  <c:v>163976984</c:v>
                </c:pt>
                <c:pt idx="127">
                  <c:v>153202757</c:v>
                </c:pt>
                <c:pt idx="128">
                  <c:v>141351250</c:v>
                </c:pt>
                <c:pt idx="129">
                  <c:v>127459074</c:v>
                </c:pt>
                <c:pt idx="130">
                  <c:v>159777315</c:v>
                </c:pt>
                <c:pt idx="131">
                  <c:v>160057751</c:v>
                </c:pt>
                <c:pt idx="132">
                  <c:v>146193399</c:v>
                </c:pt>
                <c:pt idx="133">
                  <c:v>128371228</c:v>
                </c:pt>
                <c:pt idx="134">
                  <c:v>124006457</c:v>
                </c:pt>
                <c:pt idx="135">
                  <c:v>108466276</c:v>
                </c:pt>
                <c:pt idx="136">
                  <c:v>97052506</c:v>
                </c:pt>
                <c:pt idx="137">
                  <c:v>98404337</c:v>
                </c:pt>
                <c:pt idx="138">
                  <c:v>98966015</c:v>
                </c:pt>
                <c:pt idx="139">
                  <c:v>122948556</c:v>
                </c:pt>
                <c:pt idx="140">
                  <c:v>111823902</c:v>
                </c:pt>
                <c:pt idx="141">
                  <c:v>135473077</c:v>
                </c:pt>
                <c:pt idx="142">
                  <c:v>167607440</c:v>
                </c:pt>
                <c:pt idx="143">
                  <c:v>161442402</c:v>
                </c:pt>
                <c:pt idx="144">
                  <c:v>167267001</c:v>
                </c:pt>
                <c:pt idx="145">
                  <c:v>179650251</c:v>
                </c:pt>
                <c:pt idx="146">
                  <c:v>177589798</c:v>
                </c:pt>
                <c:pt idx="147">
                  <c:v>107663584</c:v>
                </c:pt>
                <c:pt idx="148">
                  <c:v>133307137</c:v>
                </c:pt>
                <c:pt idx="149">
                  <c:v>141355164</c:v>
                </c:pt>
                <c:pt idx="150">
                  <c:v>146602795</c:v>
                </c:pt>
                <c:pt idx="151">
                  <c:v>156652105</c:v>
                </c:pt>
                <c:pt idx="152">
                  <c:v>141484763</c:v>
                </c:pt>
                <c:pt idx="153">
                  <c:v>151442878</c:v>
                </c:pt>
                <c:pt idx="154">
                  <c:v>174709025</c:v>
                </c:pt>
                <c:pt idx="155">
                  <c:v>204237560</c:v>
                </c:pt>
                <c:pt idx="156">
                  <c:v>176461022</c:v>
                </c:pt>
                <c:pt idx="157">
                  <c:v>177782449</c:v>
                </c:pt>
                <c:pt idx="158">
                  <c:v>203281670</c:v>
                </c:pt>
                <c:pt idx="159">
                  <c:v>153119460</c:v>
                </c:pt>
                <c:pt idx="160">
                  <c:v>153375091</c:v>
                </c:pt>
                <c:pt idx="161">
                  <c:v>169286067</c:v>
                </c:pt>
                <c:pt idx="162">
                  <c:v>178322897</c:v>
                </c:pt>
                <c:pt idx="163">
                  <c:v>197364368</c:v>
                </c:pt>
                <c:pt idx="164">
                  <c:v>242436115</c:v>
                </c:pt>
                <c:pt idx="165">
                  <c:v>212066237</c:v>
                </c:pt>
                <c:pt idx="166">
                  <c:v>288240041</c:v>
                </c:pt>
                <c:pt idx="167">
                  <c:v>274541317</c:v>
                </c:pt>
                <c:pt idx="168">
                  <c:v>218158310</c:v>
                </c:pt>
                <c:pt idx="169">
                  <c:v>210951425</c:v>
                </c:pt>
                <c:pt idx="170">
                  <c:v>194510393</c:v>
                </c:pt>
                <c:pt idx="171">
                  <c:v>147443290</c:v>
                </c:pt>
                <c:pt idx="172">
                  <c:v>156383272</c:v>
                </c:pt>
                <c:pt idx="173">
                  <c:v>187770938</c:v>
                </c:pt>
                <c:pt idx="174">
                  <c:v>128546645</c:v>
                </c:pt>
                <c:pt idx="175">
                  <c:v>119280516</c:v>
                </c:pt>
                <c:pt idx="176">
                  <c:v>93118627</c:v>
                </c:pt>
                <c:pt idx="177">
                  <c:v>100927295</c:v>
                </c:pt>
                <c:pt idx="178">
                  <c:v>103054885</c:v>
                </c:pt>
                <c:pt idx="179">
                  <c:v>103016780</c:v>
                </c:pt>
                <c:pt idx="180">
                  <c:v>108932861</c:v>
                </c:pt>
                <c:pt idx="181">
                  <c:v>121983512</c:v>
                </c:pt>
                <c:pt idx="182">
                  <c:v>107938434</c:v>
                </c:pt>
                <c:pt idx="183">
                  <c:v>81908113</c:v>
                </c:pt>
                <c:pt idx="184">
                  <c:v>99095190</c:v>
                </c:pt>
                <c:pt idx="209">
                  <c:v>147539208</c:v>
                </c:pt>
                <c:pt idx="210">
                  <c:v>184696023</c:v>
                </c:pt>
                <c:pt idx="211">
                  <c:v>177858227.00000012</c:v>
                </c:pt>
                <c:pt idx="212">
                  <c:v>161780160</c:v>
                </c:pt>
                <c:pt idx="213">
                  <c:v>197984888</c:v>
                </c:pt>
                <c:pt idx="214">
                  <c:v>266353823</c:v>
                </c:pt>
                <c:pt idx="215">
                  <c:v>354959765.99999988</c:v>
                </c:pt>
                <c:pt idx="216">
                  <c:v>202018855</c:v>
                </c:pt>
                <c:pt idx="217">
                  <c:v>234026805</c:v>
                </c:pt>
                <c:pt idx="218">
                  <c:v>204713897</c:v>
                </c:pt>
                <c:pt idx="219">
                  <c:v>214355538</c:v>
                </c:pt>
                <c:pt idx="220">
                  <c:v>250182026</c:v>
                </c:pt>
                <c:pt idx="221">
                  <c:v>276393394</c:v>
                </c:pt>
                <c:pt idx="222">
                  <c:v>292905250</c:v>
                </c:pt>
                <c:pt idx="223">
                  <c:v>261180769</c:v>
                </c:pt>
                <c:pt idx="224">
                  <c:v>336672172</c:v>
                </c:pt>
                <c:pt idx="225">
                  <c:v>343905443</c:v>
                </c:pt>
                <c:pt idx="226">
                  <c:v>266430489</c:v>
                </c:pt>
                <c:pt idx="227">
                  <c:v>338429677</c:v>
                </c:pt>
                <c:pt idx="228">
                  <c:v>181613389.99999988</c:v>
                </c:pt>
                <c:pt idx="229">
                  <c:v>210685562</c:v>
                </c:pt>
                <c:pt idx="230">
                  <c:v>198027914</c:v>
                </c:pt>
                <c:pt idx="231">
                  <c:v>273687526</c:v>
                </c:pt>
                <c:pt idx="232">
                  <c:v>271700885</c:v>
                </c:pt>
                <c:pt idx="233">
                  <c:v>169835736</c:v>
                </c:pt>
                <c:pt idx="234">
                  <c:v>184958203</c:v>
                </c:pt>
                <c:pt idx="235">
                  <c:v>308577171</c:v>
                </c:pt>
                <c:pt idx="236">
                  <c:v>184323702</c:v>
                </c:pt>
                <c:pt idx="237">
                  <c:v>131351714</c:v>
                </c:pt>
                <c:pt idx="238">
                  <c:v>137767150</c:v>
                </c:pt>
                <c:pt idx="239">
                  <c:v>185245817</c:v>
                </c:pt>
                <c:pt idx="240">
                  <c:v>159775262</c:v>
                </c:pt>
                <c:pt idx="241">
                  <c:v>136289919</c:v>
                </c:pt>
                <c:pt idx="242">
                  <c:v>172602525</c:v>
                </c:pt>
                <c:pt idx="243">
                  <c:v>119588815</c:v>
                </c:pt>
                <c:pt idx="244">
                  <c:v>169906254.99999994</c:v>
                </c:pt>
                <c:pt idx="245">
                  <c:v>113820970</c:v>
                </c:pt>
                <c:pt idx="246">
                  <c:v>150346930</c:v>
                </c:pt>
                <c:pt idx="247">
                  <c:v>122697068</c:v>
                </c:pt>
                <c:pt idx="248">
                  <c:v>143432886</c:v>
                </c:pt>
                <c:pt idx="249">
                  <c:v>92094343</c:v>
                </c:pt>
                <c:pt idx="250">
                  <c:v>128606083</c:v>
                </c:pt>
                <c:pt idx="251">
                  <c:v>125805606</c:v>
                </c:pt>
                <c:pt idx="252">
                  <c:v>118646116</c:v>
                </c:pt>
                <c:pt idx="253">
                  <c:v>116302732</c:v>
                </c:pt>
                <c:pt idx="254">
                  <c:v>118274561</c:v>
                </c:pt>
                <c:pt idx="255">
                  <c:v>68917325</c:v>
                </c:pt>
                <c:pt idx="256">
                  <c:v>81176899</c:v>
                </c:pt>
                <c:pt idx="281">
                  <c:v>76826099</c:v>
                </c:pt>
                <c:pt idx="282">
                  <c:v>92717638</c:v>
                </c:pt>
                <c:pt idx="283">
                  <c:v>103160522</c:v>
                </c:pt>
                <c:pt idx="284">
                  <c:v>94324653</c:v>
                </c:pt>
                <c:pt idx="285">
                  <c:v>92067775</c:v>
                </c:pt>
                <c:pt idx="286">
                  <c:v>93684951</c:v>
                </c:pt>
                <c:pt idx="287">
                  <c:v>110497721</c:v>
                </c:pt>
                <c:pt idx="288">
                  <c:v>116323539</c:v>
                </c:pt>
                <c:pt idx="289">
                  <c:v>138467018</c:v>
                </c:pt>
                <c:pt idx="290">
                  <c:v>132190427</c:v>
                </c:pt>
                <c:pt idx="291">
                  <c:v>137072769</c:v>
                </c:pt>
                <c:pt idx="292">
                  <c:v>139497938</c:v>
                </c:pt>
                <c:pt idx="305">
                  <c:v>106609214</c:v>
                </c:pt>
                <c:pt idx="306">
                  <c:v>98209601</c:v>
                </c:pt>
                <c:pt idx="307">
                  <c:v>114802398</c:v>
                </c:pt>
                <c:pt idx="308">
                  <c:v>110954343</c:v>
                </c:pt>
                <c:pt idx="309">
                  <c:v>121955092</c:v>
                </c:pt>
                <c:pt idx="310">
                  <c:v>96056056</c:v>
                </c:pt>
                <c:pt idx="311">
                  <c:v>97652896</c:v>
                </c:pt>
                <c:pt idx="312">
                  <c:v>84329576</c:v>
                </c:pt>
                <c:pt idx="313">
                  <c:v>87328476</c:v>
                </c:pt>
                <c:pt idx="314">
                  <c:v>96573451</c:v>
                </c:pt>
                <c:pt idx="315">
                  <c:v>69261608</c:v>
                </c:pt>
                <c:pt idx="316">
                  <c:v>75579633</c:v>
                </c:pt>
                <c:pt idx="341">
                  <c:v>64053353</c:v>
                </c:pt>
                <c:pt idx="342">
                  <c:v>57804467</c:v>
                </c:pt>
                <c:pt idx="343">
                  <c:v>58483861</c:v>
                </c:pt>
                <c:pt idx="344">
                  <c:v>65565984</c:v>
                </c:pt>
                <c:pt idx="345">
                  <c:v>56959738</c:v>
                </c:pt>
                <c:pt idx="346">
                  <c:v>86312942</c:v>
                </c:pt>
                <c:pt idx="347">
                  <c:v>61990001</c:v>
                </c:pt>
                <c:pt idx="348">
                  <c:v>103856889</c:v>
                </c:pt>
                <c:pt idx="349">
                  <c:v>76599219</c:v>
                </c:pt>
                <c:pt idx="350">
                  <c:v>73845297</c:v>
                </c:pt>
                <c:pt idx="351">
                  <c:v>69312173</c:v>
                </c:pt>
                <c:pt idx="352">
                  <c:v>77882220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AC-4FE7-BD28-E1BB7212E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045844944"/>
        <c:axId val="2045843504"/>
      </c:barChart>
      <c:lineChart>
        <c:grouping val="standard"/>
        <c:varyColors val="0"/>
        <c:ser>
          <c:idx val="8"/>
          <c:order val="8"/>
          <c:tx>
            <c:strRef>
              <c:f>'Graph 2'!$L$6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'Graph 2'!$C$8:$C$360</c:f>
              <c:numCache>
                <c:formatCode>m/d/yyyy</c:formatCode>
                <c:ptCount val="353"/>
                <c:pt idx="0">
                  <c:v>45778</c:v>
                </c:pt>
                <c:pt idx="1">
                  <c:v>45748</c:v>
                </c:pt>
                <c:pt idx="2">
                  <c:v>45717</c:v>
                </c:pt>
                <c:pt idx="3">
                  <c:v>45689</c:v>
                </c:pt>
                <c:pt idx="4">
                  <c:v>45658</c:v>
                </c:pt>
                <c:pt idx="5">
                  <c:v>45627</c:v>
                </c:pt>
                <c:pt idx="6">
                  <c:v>45597</c:v>
                </c:pt>
                <c:pt idx="7">
                  <c:v>45566</c:v>
                </c:pt>
                <c:pt idx="8">
                  <c:v>45536</c:v>
                </c:pt>
                <c:pt idx="9">
                  <c:v>45505</c:v>
                </c:pt>
                <c:pt idx="10">
                  <c:v>45474</c:v>
                </c:pt>
                <c:pt idx="11">
                  <c:v>45444</c:v>
                </c:pt>
                <c:pt idx="12">
                  <c:v>45413</c:v>
                </c:pt>
                <c:pt idx="13">
                  <c:v>45383</c:v>
                </c:pt>
                <c:pt idx="14">
                  <c:v>45352</c:v>
                </c:pt>
                <c:pt idx="15">
                  <c:v>45323</c:v>
                </c:pt>
                <c:pt idx="16">
                  <c:v>45292</c:v>
                </c:pt>
                <c:pt idx="17">
                  <c:v>45261</c:v>
                </c:pt>
                <c:pt idx="18">
                  <c:v>45231</c:v>
                </c:pt>
                <c:pt idx="19">
                  <c:v>45200</c:v>
                </c:pt>
                <c:pt idx="20">
                  <c:v>45170</c:v>
                </c:pt>
                <c:pt idx="21">
                  <c:v>45139</c:v>
                </c:pt>
                <c:pt idx="22">
                  <c:v>45108</c:v>
                </c:pt>
                <c:pt idx="23">
                  <c:v>45078</c:v>
                </c:pt>
                <c:pt idx="24">
                  <c:v>45047</c:v>
                </c:pt>
                <c:pt idx="25">
                  <c:v>45017</c:v>
                </c:pt>
                <c:pt idx="26">
                  <c:v>44986</c:v>
                </c:pt>
                <c:pt idx="27">
                  <c:v>44958</c:v>
                </c:pt>
                <c:pt idx="28">
                  <c:v>44927</c:v>
                </c:pt>
                <c:pt idx="29">
                  <c:v>44896</c:v>
                </c:pt>
                <c:pt idx="30">
                  <c:v>44866</c:v>
                </c:pt>
                <c:pt idx="31">
                  <c:v>44835</c:v>
                </c:pt>
                <c:pt idx="32">
                  <c:v>44805</c:v>
                </c:pt>
                <c:pt idx="33">
                  <c:v>44774</c:v>
                </c:pt>
                <c:pt idx="34">
                  <c:v>44743</c:v>
                </c:pt>
                <c:pt idx="35">
                  <c:v>44713</c:v>
                </c:pt>
                <c:pt idx="36">
                  <c:v>44682</c:v>
                </c:pt>
                <c:pt idx="37">
                  <c:v>44652</c:v>
                </c:pt>
                <c:pt idx="38">
                  <c:v>44621</c:v>
                </c:pt>
                <c:pt idx="39">
                  <c:v>44593</c:v>
                </c:pt>
                <c:pt idx="40">
                  <c:v>44562</c:v>
                </c:pt>
                <c:pt idx="41">
                  <c:v>44531</c:v>
                </c:pt>
                <c:pt idx="42">
                  <c:v>44501</c:v>
                </c:pt>
                <c:pt idx="43">
                  <c:v>44470</c:v>
                </c:pt>
                <c:pt idx="44">
                  <c:v>44440</c:v>
                </c:pt>
                <c:pt idx="45">
                  <c:v>44409</c:v>
                </c:pt>
                <c:pt idx="46">
                  <c:v>44378</c:v>
                </c:pt>
                <c:pt idx="47">
                  <c:v>44348</c:v>
                </c:pt>
                <c:pt idx="48">
                  <c:v>44317</c:v>
                </c:pt>
                <c:pt idx="49">
                  <c:v>44287</c:v>
                </c:pt>
                <c:pt idx="50">
                  <c:v>44256</c:v>
                </c:pt>
                <c:pt idx="51">
                  <c:v>44228</c:v>
                </c:pt>
                <c:pt idx="52">
                  <c:v>44197</c:v>
                </c:pt>
                <c:pt idx="53">
                  <c:v>44166</c:v>
                </c:pt>
                <c:pt idx="54">
                  <c:v>44136</c:v>
                </c:pt>
                <c:pt idx="55">
                  <c:v>44105</c:v>
                </c:pt>
                <c:pt idx="56">
                  <c:v>44075</c:v>
                </c:pt>
                <c:pt idx="57">
                  <c:v>44044</c:v>
                </c:pt>
                <c:pt idx="58">
                  <c:v>44013</c:v>
                </c:pt>
                <c:pt idx="59">
                  <c:v>43983</c:v>
                </c:pt>
                <c:pt idx="60">
                  <c:v>43952</c:v>
                </c:pt>
                <c:pt idx="61">
                  <c:v>43922</c:v>
                </c:pt>
                <c:pt idx="62">
                  <c:v>43891</c:v>
                </c:pt>
                <c:pt idx="63">
                  <c:v>43862</c:v>
                </c:pt>
                <c:pt idx="64">
                  <c:v>43831</c:v>
                </c:pt>
                <c:pt idx="65">
                  <c:v>43800</c:v>
                </c:pt>
                <c:pt idx="66">
                  <c:v>43770</c:v>
                </c:pt>
                <c:pt idx="67">
                  <c:v>43739</c:v>
                </c:pt>
                <c:pt idx="68">
                  <c:v>43709</c:v>
                </c:pt>
                <c:pt idx="69">
                  <c:v>43678</c:v>
                </c:pt>
                <c:pt idx="70">
                  <c:v>43647</c:v>
                </c:pt>
                <c:pt idx="71">
                  <c:v>43617</c:v>
                </c:pt>
                <c:pt idx="72">
                  <c:v>43586</c:v>
                </c:pt>
                <c:pt idx="73">
                  <c:v>43556</c:v>
                </c:pt>
                <c:pt idx="74">
                  <c:v>43525</c:v>
                </c:pt>
                <c:pt idx="75">
                  <c:v>43497</c:v>
                </c:pt>
                <c:pt idx="76">
                  <c:v>43466</c:v>
                </c:pt>
                <c:pt idx="77">
                  <c:v>43435</c:v>
                </c:pt>
                <c:pt idx="78">
                  <c:v>43405</c:v>
                </c:pt>
                <c:pt idx="79">
                  <c:v>43374</c:v>
                </c:pt>
                <c:pt idx="80">
                  <c:v>43344</c:v>
                </c:pt>
                <c:pt idx="81">
                  <c:v>43313</c:v>
                </c:pt>
                <c:pt idx="82">
                  <c:v>43282</c:v>
                </c:pt>
                <c:pt idx="83">
                  <c:v>43252</c:v>
                </c:pt>
                <c:pt idx="84">
                  <c:v>43221</c:v>
                </c:pt>
                <c:pt idx="85">
                  <c:v>43191</c:v>
                </c:pt>
                <c:pt idx="86">
                  <c:v>43160</c:v>
                </c:pt>
                <c:pt idx="87">
                  <c:v>43132</c:v>
                </c:pt>
                <c:pt idx="88">
                  <c:v>43101</c:v>
                </c:pt>
                <c:pt idx="89">
                  <c:v>43070</c:v>
                </c:pt>
                <c:pt idx="90">
                  <c:v>43040</c:v>
                </c:pt>
                <c:pt idx="91">
                  <c:v>43009</c:v>
                </c:pt>
                <c:pt idx="92">
                  <c:v>42979</c:v>
                </c:pt>
                <c:pt idx="93">
                  <c:v>42948</c:v>
                </c:pt>
                <c:pt idx="94">
                  <c:v>42917</c:v>
                </c:pt>
                <c:pt idx="95">
                  <c:v>42887</c:v>
                </c:pt>
                <c:pt idx="96">
                  <c:v>42856</c:v>
                </c:pt>
                <c:pt idx="97">
                  <c:v>42826</c:v>
                </c:pt>
                <c:pt idx="98">
                  <c:v>42795</c:v>
                </c:pt>
                <c:pt idx="99">
                  <c:v>42767</c:v>
                </c:pt>
                <c:pt idx="100">
                  <c:v>42736</c:v>
                </c:pt>
                <c:pt idx="101">
                  <c:v>42705</c:v>
                </c:pt>
                <c:pt idx="102">
                  <c:v>42675</c:v>
                </c:pt>
                <c:pt idx="103">
                  <c:v>42644</c:v>
                </c:pt>
                <c:pt idx="104">
                  <c:v>42614</c:v>
                </c:pt>
                <c:pt idx="105">
                  <c:v>42583</c:v>
                </c:pt>
                <c:pt idx="106">
                  <c:v>42552</c:v>
                </c:pt>
                <c:pt idx="107">
                  <c:v>42522</c:v>
                </c:pt>
                <c:pt idx="108">
                  <c:v>42491</c:v>
                </c:pt>
                <c:pt idx="109">
                  <c:v>42461</c:v>
                </c:pt>
                <c:pt idx="110">
                  <c:v>42430</c:v>
                </c:pt>
                <c:pt idx="111">
                  <c:v>42401</c:v>
                </c:pt>
                <c:pt idx="112">
                  <c:v>42370</c:v>
                </c:pt>
                <c:pt idx="113">
                  <c:v>42339</c:v>
                </c:pt>
                <c:pt idx="114">
                  <c:v>42309</c:v>
                </c:pt>
                <c:pt idx="115">
                  <c:v>42278</c:v>
                </c:pt>
                <c:pt idx="116">
                  <c:v>42248</c:v>
                </c:pt>
                <c:pt idx="117">
                  <c:v>42217</c:v>
                </c:pt>
                <c:pt idx="118">
                  <c:v>42186</c:v>
                </c:pt>
                <c:pt idx="119">
                  <c:v>42156</c:v>
                </c:pt>
                <c:pt idx="120">
                  <c:v>42125</c:v>
                </c:pt>
                <c:pt idx="121">
                  <c:v>42095</c:v>
                </c:pt>
                <c:pt idx="122">
                  <c:v>42064</c:v>
                </c:pt>
                <c:pt idx="123">
                  <c:v>42036</c:v>
                </c:pt>
                <c:pt idx="124">
                  <c:v>42005</c:v>
                </c:pt>
                <c:pt idx="125">
                  <c:v>41974</c:v>
                </c:pt>
                <c:pt idx="126">
                  <c:v>41944</c:v>
                </c:pt>
                <c:pt idx="127">
                  <c:v>41913</c:v>
                </c:pt>
                <c:pt idx="128">
                  <c:v>41883</c:v>
                </c:pt>
                <c:pt idx="129">
                  <c:v>41852</c:v>
                </c:pt>
                <c:pt idx="130">
                  <c:v>41821</c:v>
                </c:pt>
                <c:pt idx="131">
                  <c:v>41791</c:v>
                </c:pt>
                <c:pt idx="132">
                  <c:v>41760</c:v>
                </c:pt>
                <c:pt idx="133">
                  <c:v>41730</c:v>
                </c:pt>
                <c:pt idx="134">
                  <c:v>41699</c:v>
                </c:pt>
                <c:pt idx="135">
                  <c:v>41671</c:v>
                </c:pt>
                <c:pt idx="136">
                  <c:v>41640</c:v>
                </c:pt>
                <c:pt idx="137">
                  <c:v>41609</c:v>
                </c:pt>
                <c:pt idx="138">
                  <c:v>41579</c:v>
                </c:pt>
                <c:pt idx="139">
                  <c:v>41548</c:v>
                </c:pt>
                <c:pt idx="140">
                  <c:v>41518</c:v>
                </c:pt>
                <c:pt idx="141">
                  <c:v>41487</c:v>
                </c:pt>
                <c:pt idx="142">
                  <c:v>41456</c:v>
                </c:pt>
                <c:pt idx="143">
                  <c:v>41426</c:v>
                </c:pt>
                <c:pt idx="144">
                  <c:v>41395</c:v>
                </c:pt>
                <c:pt idx="145">
                  <c:v>41365</c:v>
                </c:pt>
                <c:pt idx="146">
                  <c:v>41334</c:v>
                </c:pt>
                <c:pt idx="147">
                  <c:v>41306</c:v>
                </c:pt>
                <c:pt idx="148">
                  <c:v>41275</c:v>
                </c:pt>
                <c:pt idx="149">
                  <c:v>41244</c:v>
                </c:pt>
                <c:pt idx="150">
                  <c:v>41214</c:v>
                </c:pt>
                <c:pt idx="151">
                  <c:v>41183</c:v>
                </c:pt>
                <c:pt idx="152">
                  <c:v>41153</c:v>
                </c:pt>
                <c:pt idx="153">
                  <c:v>41122</c:v>
                </c:pt>
                <c:pt idx="154">
                  <c:v>41091</c:v>
                </c:pt>
                <c:pt idx="155">
                  <c:v>41061</c:v>
                </c:pt>
                <c:pt idx="156">
                  <c:v>41030</c:v>
                </c:pt>
                <c:pt idx="157">
                  <c:v>41000</c:v>
                </c:pt>
                <c:pt idx="158">
                  <c:v>40969</c:v>
                </c:pt>
                <c:pt idx="159">
                  <c:v>40940</c:v>
                </c:pt>
                <c:pt idx="160">
                  <c:v>40909</c:v>
                </c:pt>
                <c:pt idx="161">
                  <c:v>40878</c:v>
                </c:pt>
                <c:pt idx="162">
                  <c:v>40848</c:v>
                </c:pt>
                <c:pt idx="163">
                  <c:v>40817</c:v>
                </c:pt>
                <c:pt idx="164">
                  <c:v>40787</c:v>
                </c:pt>
                <c:pt idx="165">
                  <c:v>40756</c:v>
                </c:pt>
                <c:pt idx="166">
                  <c:v>40725</c:v>
                </c:pt>
                <c:pt idx="167">
                  <c:v>40695</c:v>
                </c:pt>
                <c:pt idx="168">
                  <c:v>40664</c:v>
                </c:pt>
                <c:pt idx="169">
                  <c:v>40634</c:v>
                </c:pt>
                <c:pt idx="170">
                  <c:v>40603</c:v>
                </c:pt>
                <c:pt idx="171">
                  <c:v>40575</c:v>
                </c:pt>
                <c:pt idx="172">
                  <c:v>40544</c:v>
                </c:pt>
                <c:pt idx="173">
                  <c:v>40513</c:v>
                </c:pt>
                <c:pt idx="174">
                  <c:v>40483</c:v>
                </c:pt>
                <c:pt idx="175">
                  <c:v>40452</c:v>
                </c:pt>
                <c:pt idx="176">
                  <c:v>40422</c:v>
                </c:pt>
                <c:pt idx="177">
                  <c:v>40391</c:v>
                </c:pt>
                <c:pt idx="178">
                  <c:v>40360</c:v>
                </c:pt>
                <c:pt idx="179">
                  <c:v>40330</c:v>
                </c:pt>
                <c:pt idx="180">
                  <c:v>40299</c:v>
                </c:pt>
                <c:pt idx="181">
                  <c:v>40269</c:v>
                </c:pt>
                <c:pt idx="182">
                  <c:v>40238</c:v>
                </c:pt>
                <c:pt idx="183">
                  <c:v>40210</c:v>
                </c:pt>
                <c:pt idx="184">
                  <c:v>40179</c:v>
                </c:pt>
                <c:pt idx="185">
                  <c:v>40148</c:v>
                </c:pt>
                <c:pt idx="186">
                  <c:v>40118</c:v>
                </c:pt>
                <c:pt idx="187">
                  <c:v>40087</c:v>
                </c:pt>
                <c:pt idx="188">
                  <c:v>40057</c:v>
                </c:pt>
                <c:pt idx="189">
                  <c:v>40026</c:v>
                </c:pt>
                <c:pt idx="190">
                  <c:v>39995</c:v>
                </c:pt>
                <c:pt idx="191">
                  <c:v>39965</c:v>
                </c:pt>
                <c:pt idx="192">
                  <c:v>39934</c:v>
                </c:pt>
                <c:pt idx="193">
                  <c:v>39904</c:v>
                </c:pt>
                <c:pt idx="194">
                  <c:v>39873</c:v>
                </c:pt>
                <c:pt idx="195">
                  <c:v>39845</c:v>
                </c:pt>
                <c:pt idx="196">
                  <c:v>39814</c:v>
                </c:pt>
                <c:pt idx="197">
                  <c:v>39783</c:v>
                </c:pt>
                <c:pt idx="198">
                  <c:v>39753</c:v>
                </c:pt>
                <c:pt idx="199">
                  <c:v>39722</c:v>
                </c:pt>
                <c:pt idx="200">
                  <c:v>39692</c:v>
                </c:pt>
                <c:pt idx="201">
                  <c:v>39661</c:v>
                </c:pt>
                <c:pt idx="202">
                  <c:v>39630</c:v>
                </c:pt>
                <c:pt idx="203">
                  <c:v>39600</c:v>
                </c:pt>
                <c:pt idx="204">
                  <c:v>39569</c:v>
                </c:pt>
                <c:pt idx="205">
                  <c:v>39539</c:v>
                </c:pt>
                <c:pt idx="206">
                  <c:v>39508</c:v>
                </c:pt>
                <c:pt idx="207">
                  <c:v>39479</c:v>
                </c:pt>
                <c:pt idx="208">
                  <c:v>39448</c:v>
                </c:pt>
                <c:pt idx="209">
                  <c:v>39417</c:v>
                </c:pt>
                <c:pt idx="210">
                  <c:v>39387</c:v>
                </c:pt>
                <c:pt idx="211">
                  <c:v>39356</c:v>
                </c:pt>
                <c:pt idx="212">
                  <c:v>39326</c:v>
                </c:pt>
                <c:pt idx="213">
                  <c:v>39295</c:v>
                </c:pt>
                <c:pt idx="214">
                  <c:v>39264</c:v>
                </c:pt>
                <c:pt idx="215">
                  <c:v>39234</c:v>
                </c:pt>
                <c:pt idx="216">
                  <c:v>39203</c:v>
                </c:pt>
                <c:pt idx="217">
                  <c:v>39173</c:v>
                </c:pt>
                <c:pt idx="218">
                  <c:v>39142</c:v>
                </c:pt>
                <c:pt idx="219">
                  <c:v>39114</c:v>
                </c:pt>
                <c:pt idx="220">
                  <c:v>39083</c:v>
                </c:pt>
                <c:pt idx="221">
                  <c:v>39052</c:v>
                </c:pt>
                <c:pt idx="222">
                  <c:v>39022</c:v>
                </c:pt>
                <c:pt idx="223">
                  <c:v>38991</c:v>
                </c:pt>
                <c:pt idx="224">
                  <c:v>38961</c:v>
                </c:pt>
                <c:pt idx="225">
                  <c:v>38930</c:v>
                </c:pt>
                <c:pt idx="226">
                  <c:v>38899</c:v>
                </c:pt>
                <c:pt idx="227">
                  <c:v>38869</c:v>
                </c:pt>
                <c:pt idx="228">
                  <c:v>38838</c:v>
                </c:pt>
                <c:pt idx="229">
                  <c:v>38808</c:v>
                </c:pt>
                <c:pt idx="230">
                  <c:v>38777</c:v>
                </c:pt>
                <c:pt idx="231">
                  <c:v>38749</c:v>
                </c:pt>
                <c:pt idx="232">
                  <c:v>38718</c:v>
                </c:pt>
                <c:pt idx="233">
                  <c:v>38687</c:v>
                </c:pt>
                <c:pt idx="234">
                  <c:v>38657</c:v>
                </c:pt>
                <c:pt idx="235">
                  <c:v>38626</c:v>
                </c:pt>
                <c:pt idx="236">
                  <c:v>38596</c:v>
                </c:pt>
                <c:pt idx="237">
                  <c:v>38565</c:v>
                </c:pt>
                <c:pt idx="238">
                  <c:v>38534</c:v>
                </c:pt>
                <c:pt idx="239">
                  <c:v>38504</c:v>
                </c:pt>
                <c:pt idx="240">
                  <c:v>38473</c:v>
                </c:pt>
                <c:pt idx="241">
                  <c:v>38443</c:v>
                </c:pt>
                <c:pt idx="242">
                  <c:v>38412</c:v>
                </c:pt>
                <c:pt idx="243">
                  <c:v>38384</c:v>
                </c:pt>
                <c:pt idx="244">
                  <c:v>38353</c:v>
                </c:pt>
                <c:pt idx="245">
                  <c:v>38322</c:v>
                </c:pt>
                <c:pt idx="246">
                  <c:v>38292</c:v>
                </c:pt>
                <c:pt idx="247">
                  <c:v>38261</c:v>
                </c:pt>
                <c:pt idx="248">
                  <c:v>38231</c:v>
                </c:pt>
                <c:pt idx="249">
                  <c:v>38200</c:v>
                </c:pt>
                <c:pt idx="250">
                  <c:v>38169</c:v>
                </c:pt>
                <c:pt idx="251">
                  <c:v>38139</c:v>
                </c:pt>
                <c:pt idx="252">
                  <c:v>38108</c:v>
                </c:pt>
                <c:pt idx="253">
                  <c:v>38078</c:v>
                </c:pt>
                <c:pt idx="254">
                  <c:v>38047</c:v>
                </c:pt>
                <c:pt idx="255">
                  <c:v>38018</c:v>
                </c:pt>
                <c:pt idx="256">
                  <c:v>37987</c:v>
                </c:pt>
                <c:pt idx="257">
                  <c:v>37956</c:v>
                </c:pt>
                <c:pt idx="258">
                  <c:v>37926</c:v>
                </c:pt>
                <c:pt idx="259">
                  <c:v>37895</c:v>
                </c:pt>
                <c:pt idx="260">
                  <c:v>37865</c:v>
                </c:pt>
                <c:pt idx="261">
                  <c:v>37834</c:v>
                </c:pt>
                <c:pt idx="262">
                  <c:v>37803</c:v>
                </c:pt>
                <c:pt idx="263">
                  <c:v>37773</c:v>
                </c:pt>
                <c:pt idx="264">
                  <c:v>37742</c:v>
                </c:pt>
                <c:pt idx="265">
                  <c:v>37712</c:v>
                </c:pt>
                <c:pt idx="266">
                  <c:v>37681</c:v>
                </c:pt>
                <c:pt idx="267">
                  <c:v>37653</c:v>
                </c:pt>
                <c:pt idx="268">
                  <c:v>37622</c:v>
                </c:pt>
                <c:pt idx="269">
                  <c:v>37591</c:v>
                </c:pt>
                <c:pt idx="270">
                  <c:v>37561</c:v>
                </c:pt>
                <c:pt idx="271">
                  <c:v>37530</c:v>
                </c:pt>
                <c:pt idx="272">
                  <c:v>37500</c:v>
                </c:pt>
                <c:pt idx="273">
                  <c:v>37469</c:v>
                </c:pt>
                <c:pt idx="274">
                  <c:v>37438</c:v>
                </c:pt>
                <c:pt idx="275">
                  <c:v>37408</c:v>
                </c:pt>
                <c:pt idx="276">
                  <c:v>37377</c:v>
                </c:pt>
                <c:pt idx="277">
                  <c:v>37347</c:v>
                </c:pt>
                <c:pt idx="278">
                  <c:v>37316</c:v>
                </c:pt>
                <c:pt idx="279">
                  <c:v>37288</c:v>
                </c:pt>
                <c:pt idx="280">
                  <c:v>37257</c:v>
                </c:pt>
                <c:pt idx="281">
                  <c:v>37226</c:v>
                </c:pt>
                <c:pt idx="282">
                  <c:v>37196</c:v>
                </c:pt>
                <c:pt idx="283">
                  <c:v>37165</c:v>
                </c:pt>
                <c:pt idx="284">
                  <c:v>37135</c:v>
                </c:pt>
                <c:pt idx="285">
                  <c:v>37104</c:v>
                </c:pt>
                <c:pt idx="286">
                  <c:v>37073</c:v>
                </c:pt>
                <c:pt idx="287">
                  <c:v>37043</c:v>
                </c:pt>
                <c:pt idx="288">
                  <c:v>37012</c:v>
                </c:pt>
                <c:pt idx="289">
                  <c:v>36982</c:v>
                </c:pt>
                <c:pt idx="290">
                  <c:v>36951</c:v>
                </c:pt>
                <c:pt idx="291">
                  <c:v>36923</c:v>
                </c:pt>
                <c:pt idx="292">
                  <c:v>36892</c:v>
                </c:pt>
                <c:pt idx="293">
                  <c:v>36861</c:v>
                </c:pt>
                <c:pt idx="294">
                  <c:v>36831</c:v>
                </c:pt>
                <c:pt idx="295">
                  <c:v>36800</c:v>
                </c:pt>
                <c:pt idx="296">
                  <c:v>36770</c:v>
                </c:pt>
                <c:pt idx="297">
                  <c:v>36739</c:v>
                </c:pt>
                <c:pt idx="298">
                  <c:v>36708</c:v>
                </c:pt>
                <c:pt idx="299">
                  <c:v>36678</c:v>
                </c:pt>
                <c:pt idx="300">
                  <c:v>36647</c:v>
                </c:pt>
                <c:pt idx="301">
                  <c:v>36617</c:v>
                </c:pt>
                <c:pt idx="302">
                  <c:v>36586</c:v>
                </c:pt>
                <c:pt idx="303">
                  <c:v>36557</c:v>
                </c:pt>
                <c:pt idx="304">
                  <c:v>36526</c:v>
                </c:pt>
                <c:pt idx="305">
                  <c:v>36495</c:v>
                </c:pt>
                <c:pt idx="306">
                  <c:v>36465</c:v>
                </c:pt>
                <c:pt idx="307">
                  <c:v>36434</c:v>
                </c:pt>
                <c:pt idx="308">
                  <c:v>36404</c:v>
                </c:pt>
                <c:pt idx="309">
                  <c:v>36373</c:v>
                </c:pt>
                <c:pt idx="310">
                  <c:v>36342</c:v>
                </c:pt>
                <c:pt idx="311">
                  <c:v>36312</c:v>
                </c:pt>
                <c:pt idx="312">
                  <c:v>36281</c:v>
                </c:pt>
                <c:pt idx="313">
                  <c:v>36251</c:v>
                </c:pt>
                <c:pt idx="314">
                  <c:v>36220</c:v>
                </c:pt>
                <c:pt idx="315">
                  <c:v>36192</c:v>
                </c:pt>
                <c:pt idx="316">
                  <c:v>36161</c:v>
                </c:pt>
                <c:pt idx="317">
                  <c:v>36130</c:v>
                </c:pt>
                <c:pt idx="318">
                  <c:v>36100</c:v>
                </c:pt>
                <c:pt idx="319">
                  <c:v>36069</c:v>
                </c:pt>
                <c:pt idx="320">
                  <c:v>36039</c:v>
                </c:pt>
                <c:pt idx="321">
                  <c:v>36008</c:v>
                </c:pt>
                <c:pt idx="322">
                  <c:v>35977</c:v>
                </c:pt>
                <c:pt idx="323">
                  <c:v>35947</c:v>
                </c:pt>
                <c:pt idx="324">
                  <c:v>35916</c:v>
                </c:pt>
                <c:pt idx="325">
                  <c:v>35886</c:v>
                </c:pt>
                <c:pt idx="326">
                  <c:v>35855</c:v>
                </c:pt>
                <c:pt idx="327">
                  <c:v>35827</c:v>
                </c:pt>
                <c:pt idx="328">
                  <c:v>35796</c:v>
                </c:pt>
                <c:pt idx="329">
                  <c:v>35765</c:v>
                </c:pt>
                <c:pt idx="330">
                  <c:v>35735</c:v>
                </c:pt>
                <c:pt idx="331">
                  <c:v>35704</c:v>
                </c:pt>
                <c:pt idx="332">
                  <c:v>35674</c:v>
                </c:pt>
                <c:pt idx="333">
                  <c:v>35643</c:v>
                </c:pt>
                <c:pt idx="334">
                  <c:v>35612</c:v>
                </c:pt>
                <c:pt idx="335">
                  <c:v>35582</c:v>
                </c:pt>
                <c:pt idx="336">
                  <c:v>35551</c:v>
                </c:pt>
                <c:pt idx="337">
                  <c:v>35521</c:v>
                </c:pt>
                <c:pt idx="338">
                  <c:v>35490</c:v>
                </c:pt>
                <c:pt idx="339">
                  <c:v>35462</c:v>
                </c:pt>
                <c:pt idx="340">
                  <c:v>35431</c:v>
                </c:pt>
                <c:pt idx="341">
                  <c:v>35400</c:v>
                </c:pt>
                <c:pt idx="342">
                  <c:v>35370</c:v>
                </c:pt>
                <c:pt idx="343">
                  <c:v>35339</c:v>
                </c:pt>
                <c:pt idx="344">
                  <c:v>35309</c:v>
                </c:pt>
                <c:pt idx="345">
                  <c:v>35278</c:v>
                </c:pt>
                <c:pt idx="346">
                  <c:v>35247</c:v>
                </c:pt>
                <c:pt idx="347">
                  <c:v>35217</c:v>
                </c:pt>
                <c:pt idx="348">
                  <c:v>35186</c:v>
                </c:pt>
                <c:pt idx="349">
                  <c:v>35156</c:v>
                </c:pt>
                <c:pt idx="350">
                  <c:v>35125</c:v>
                </c:pt>
                <c:pt idx="351">
                  <c:v>35096</c:v>
                </c:pt>
                <c:pt idx="352">
                  <c:v>35065</c:v>
                </c:pt>
              </c:numCache>
            </c:numRef>
          </c:cat>
          <c:val>
            <c:numRef>
              <c:f>'Graph 2'!$L$8:$L$360</c:f>
              <c:numCache>
                <c:formatCode>General</c:formatCode>
                <c:ptCount val="353"/>
                <c:pt idx="0">
                  <c:v>3000000000</c:v>
                </c:pt>
                <c:pt idx="1">
                  <c:v>2799999999.9999995</c:v>
                </c:pt>
                <c:pt idx="2">
                  <c:v>1899999999.9999998</c:v>
                </c:pt>
                <c:pt idx="3">
                  <c:v>1130009424</c:v>
                </c:pt>
                <c:pt idx="4">
                  <c:v>1336711054</c:v>
                </c:pt>
                <c:pt idx="5">
                  <c:v>1458082946</c:v>
                </c:pt>
                <c:pt idx="6">
                  <c:v>1200873921</c:v>
                </c:pt>
                <c:pt idx="7">
                  <c:v>1208318757</c:v>
                </c:pt>
                <c:pt idx="8">
                  <c:v>1720580747</c:v>
                </c:pt>
                <c:pt idx="9">
                  <c:v>1722749125</c:v>
                </c:pt>
                <c:pt idx="10">
                  <c:v>1738173502</c:v>
                </c:pt>
                <c:pt idx="11">
                  <c:v>1106876610</c:v>
                </c:pt>
                <c:pt idx="12">
                  <c:v>1337963248</c:v>
                </c:pt>
                <c:pt idx="13">
                  <c:v>989129188</c:v>
                </c:pt>
                <c:pt idx="14">
                  <c:v>1002480333</c:v>
                </c:pt>
                <c:pt idx="15">
                  <c:v>842321937</c:v>
                </c:pt>
                <c:pt idx="16">
                  <c:v>1269659317</c:v>
                </c:pt>
                <c:pt idx="17">
                  <c:v>696779316</c:v>
                </c:pt>
                <c:pt idx="18">
                  <c:v>731791371</c:v>
                </c:pt>
                <c:pt idx="19">
                  <c:v>935453727</c:v>
                </c:pt>
                <c:pt idx="20">
                  <c:v>954274322</c:v>
                </c:pt>
                <c:pt idx="21">
                  <c:v>940475130</c:v>
                </c:pt>
                <c:pt idx="22">
                  <c:v>1041782874</c:v>
                </c:pt>
                <c:pt idx="23">
                  <c:v>1320915420</c:v>
                </c:pt>
                <c:pt idx="24">
                  <c:v>1316255524</c:v>
                </c:pt>
                <c:pt idx="25">
                  <c:v>1444948444</c:v>
                </c:pt>
                <c:pt idx="26">
                  <c:v>1737896425</c:v>
                </c:pt>
                <c:pt idx="27">
                  <c:v>956428579</c:v>
                </c:pt>
                <c:pt idx="28">
                  <c:v>838803351</c:v>
                </c:pt>
                <c:pt idx="29">
                  <c:v>861082078</c:v>
                </c:pt>
                <c:pt idx="30">
                  <c:v>844864164</c:v>
                </c:pt>
                <c:pt idx="31">
                  <c:v>977143924</c:v>
                </c:pt>
                <c:pt idx="32">
                  <c:v>935263739</c:v>
                </c:pt>
                <c:pt idx="33">
                  <c:v>863777757</c:v>
                </c:pt>
                <c:pt idx="34">
                  <c:v>1284140737</c:v>
                </c:pt>
                <c:pt idx="35">
                  <c:v>1344959104</c:v>
                </c:pt>
                <c:pt idx="36">
                  <c:v>1365820867</c:v>
                </c:pt>
                <c:pt idx="37">
                  <c:v>1211496763</c:v>
                </c:pt>
                <c:pt idx="38">
                  <c:v>1118653422</c:v>
                </c:pt>
                <c:pt idx="39">
                  <c:v>866471883</c:v>
                </c:pt>
                <c:pt idx="40">
                  <c:v>1873043346</c:v>
                </c:pt>
                <c:pt idx="41">
                  <c:v>1317333534</c:v>
                </c:pt>
                <c:pt idx="42">
                  <c:v>1157694838</c:v>
                </c:pt>
                <c:pt idx="43">
                  <c:v>1383675203</c:v>
                </c:pt>
                <c:pt idx="44">
                  <c:v>1393051054</c:v>
                </c:pt>
                <c:pt idx="45">
                  <c:v>1521906550</c:v>
                </c:pt>
                <c:pt idx="46">
                  <c:v>1077805583</c:v>
                </c:pt>
                <c:pt idx="47">
                  <c:v>1210666072</c:v>
                </c:pt>
                <c:pt idx="48">
                  <c:v>1125304492</c:v>
                </c:pt>
                <c:pt idx="49">
                  <c:v>1221659520</c:v>
                </c:pt>
                <c:pt idx="50">
                  <c:v>1333745445</c:v>
                </c:pt>
                <c:pt idx="51">
                  <c:v>922869464</c:v>
                </c:pt>
                <c:pt idx="52">
                  <c:v>733197344</c:v>
                </c:pt>
                <c:pt idx="53">
                  <c:v>730186446</c:v>
                </c:pt>
                <c:pt idx="54">
                  <c:v>689996066</c:v>
                </c:pt>
                <c:pt idx="55">
                  <c:v>748556060</c:v>
                </c:pt>
                <c:pt idx="56">
                  <c:v>576332117</c:v>
                </c:pt>
                <c:pt idx="57">
                  <c:v>701612932</c:v>
                </c:pt>
                <c:pt idx="58">
                  <c:v>511013931</c:v>
                </c:pt>
                <c:pt idx="59">
                  <c:v>586825162</c:v>
                </c:pt>
                <c:pt idx="60">
                  <c:v>625784891</c:v>
                </c:pt>
                <c:pt idx="61">
                  <c:v>686110572</c:v>
                </c:pt>
                <c:pt idx="62">
                  <c:v>752697096</c:v>
                </c:pt>
                <c:pt idx="63">
                  <c:v>517845019</c:v>
                </c:pt>
                <c:pt idx="64">
                  <c:v>726214077</c:v>
                </c:pt>
                <c:pt idx="65">
                  <c:v>683574836</c:v>
                </c:pt>
                <c:pt idx="66">
                  <c:v>600135494</c:v>
                </c:pt>
                <c:pt idx="67">
                  <c:v>726829322</c:v>
                </c:pt>
                <c:pt idx="68">
                  <c:v>664896467</c:v>
                </c:pt>
                <c:pt idx="69">
                  <c:v>646088192</c:v>
                </c:pt>
                <c:pt idx="70">
                  <c:v>775833385</c:v>
                </c:pt>
                <c:pt idx="71">
                  <c:v>672685783</c:v>
                </c:pt>
                <c:pt idx="72">
                  <c:v>714011648</c:v>
                </c:pt>
                <c:pt idx="73">
                  <c:v>826803053</c:v>
                </c:pt>
                <c:pt idx="74">
                  <c:v>625816714</c:v>
                </c:pt>
                <c:pt idx="75">
                  <c:v>561828416</c:v>
                </c:pt>
                <c:pt idx="76">
                  <c:v>708546334</c:v>
                </c:pt>
                <c:pt idx="77">
                  <c:v>593144283</c:v>
                </c:pt>
                <c:pt idx="78">
                  <c:v>639069847</c:v>
                </c:pt>
                <c:pt idx="79">
                  <c:v>707474778</c:v>
                </c:pt>
                <c:pt idx="80">
                  <c:v>707637146</c:v>
                </c:pt>
                <c:pt idx="81">
                  <c:v>699936464</c:v>
                </c:pt>
                <c:pt idx="82">
                  <c:v>808664350</c:v>
                </c:pt>
                <c:pt idx="83">
                  <c:v>842444823</c:v>
                </c:pt>
                <c:pt idx="84">
                  <c:v>855687321</c:v>
                </c:pt>
                <c:pt idx="85">
                  <c:v>814563089</c:v>
                </c:pt>
                <c:pt idx="86">
                  <c:v>891398658</c:v>
                </c:pt>
                <c:pt idx="87">
                  <c:v>841516018</c:v>
                </c:pt>
                <c:pt idx="88">
                  <c:v>888463637</c:v>
                </c:pt>
                <c:pt idx="89">
                  <c:v>681874178</c:v>
                </c:pt>
                <c:pt idx="90">
                  <c:v>757093638</c:v>
                </c:pt>
                <c:pt idx="91">
                  <c:v>790055744</c:v>
                </c:pt>
                <c:pt idx="92">
                  <c:v>852855348</c:v>
                </c:pt>
                <c:pt idx="93">
                  <c:v>644098403</c:v>
                </c:pt>
                <c:pt idx="94">
                  <c:v>854587214</c:v>
                </c:pt>
                <c:pt idx="95">
                  <c:v>740628585</c:v>
                </c:pt>
                <c:pt idx="96">
                  <c:v>679150146</c:v>
                </c:pt>
                <c:pt idx="97">
                  <c:v>567996093</c:v>
                </c:pt>
                <c:pt idx="98">
                  <c:v>720796449</c:v>
                </c:pt>
                <c:pt idx="99">
                  <c:v>566122326</c:v>
                </c:pt>
                <c:pt idx="100">
                  <c:v>676858491</c:v>
                </c:pt>
                <c:pt idx="101">
                  <c:v>566819281</c:v>
                </c:pt>
                <c:pt idx="102">
                  <c:v>553825878</c:v>
                </c:pt>
                <c:pt idx="103">
                  <c:v>562084392</c:v>
                </c:pt>
                <c:pt idx="104">
                  <c:v>539843154</c:v>
                </c:pt>
                <c:pt idx="105">
                  <c:v>572936483</c:v>
                </c:pt>
                <c:pt idx="106">
                  <c:v>579712902</c:v>
                </c:pt>
                <c:pt idx="107">
                  <c:v>552884822</c:v>
                </c:pt>
                <c:pt idx="108">
                  <c:v>520121178</c:v>
                </c:pt>
                <c:pt idx="109">
                  <c:v>497777077</c:v>
                </c:pt>
                <c:pt idx="110">
                  <c:v>443397492</c:v>
                </c:pt>
                <c:pt idx="111">
                  <c:v>430852961</c:v>
                </c:pt>
                <c:pt idx="112">
                  <c:v>495159492</c:v>
                </c:pt>
                <c:pt idx="113">
                  <c:v>466887158</c:v>
                </c:pt>
                <c:pt idx="114">
                  <c:v>455646708</c:v>
                </c:pt>
                <c:pt idx="115">
                  <c:v>498659330</c:v>
                </c:pt>
                <c:pt idx="116">
                  <c:v>478040522</c:v>
                </c:pt>
                <c:pt idx="117">
                  <c:v>503637836</c:v>
                </c:pt>
                <c:pt idx="118">
                  <c:v>752883641</c:v>
                </c:pt>
                <c:pt idx="119">
                  <c:v>666121623</c:v>
                </c:pt>
                <c:pt idx="120">
                  <c:v>624350100</c:v>
                </c:pt>
                <c:pt idx="121">
                  <c:v>671274498</c:v>
                </c:pt>
                <c:pt idx="122">
                  <c:v>710378760</c:v>
                </c:pt>
                <c:pt idx="123">
                  <c:v>542389297</c:v>
                </c:pt>
                <c:pt idx="124">
                  <c:v>749763830</c:v>
                </c:pt>
                <c:pt idx="125">
                  <c:v>659579339</c:v>
                </c:pt>
                <c:pt idx="126">
                  <c:v>601255075</c:v>
                </c:pt>
                <c:pt idx="127">
                  <c:v>742668745</c:v>
                </c:pt>
                <c:pt idx="128">
                  <c:v>735829199</c:v>
                </c:pt>
                <c:pt idx="129">
                  <c:v>668365073</c:v>
                </c:pt>
                <c:pt idx="130">
                  <c:v>734936019</c:v>
                </c:pt>
                <c:pt idx="131">
                  <c:v>726540419</c:v>
                </c:pt>
                <c:pt idx="132">
                  <c:v>706548655</c:v>
                </c:pt>
                <c:pt idx="133">
                  <c:v>750520658</c:v>
                </c:pt>
                <c:pt idx="134">
                  <c:v>733336185</c:v>
                </c:pt>
                <c:pt idx="135">
                  <c:v>573593239</c:v>
                </c:pt>
                <c:pt idx="136">
                  <c:v>619944229</c:v>
                </c:pt>
                <c:pt idx="137">
                  <c:v>633586773</c:v>
                </c:pt>
                <c:pt idx="138">
                  <c:v>525331981</c:v>
                </c:pt>
                <c:pt idx="139">
                  <c:v>613983193</c:v>
                </c:pt>
                <c:pt idx="140">
                  <c:v>651695978</c:v>
                </c:pt>
                <c:pt idx="141">
                  <c:v>673056751</c:v>
                </c:pt>
                <c:pt idx="142">
                  <c:v>840141105</c:v>
                </c:pt>
                <c:pt idx="143">
                  <c:v>812905423</c:v>
                </c:pt>
                <c:pt idx="144">
                  <c:v>950998103</c:v>
                </c:pt>
                <c:pt idx="145">
                  <c:v>756726049</c:v>
                </c:pt>
                <c:pt idx="146">
                  <c:v>1031835688</c:v>
                </c:pt>
                <c:pt idx="147">
                  <c:v>829936808</c:v>
                </c:pt>
                <c:pt idx="148">
                  <c:v>1005586660</c:v>
                </c:pt>
                <c:pt idx="149">
                  <c:v>794930993</c:v>
                </c:pt>
                <c:pt idx="150">
                  <c:v>823263455</c:v>
                </c:pt>
                <c:pt idx="151">
                  <c:v>755846769</c:v>
                </c:pt>
                <c:pt idx="152">
                  <c:v>660796976</c:v>
                </c:pt>
                <c:pt idx="153">
                  <c:v>696962510</c:v>
                </c:pt>
                <c:pt idx="154">
                  <c:v>745910891</c:v>
                </c:pt>
                <c:pt idx="155">
                  <c:v>803211383</c:v>
                </c:pt>
                <c:pt idx="156">
                  <c:v>820054988</c:v>
                </c:pt>
                <c:pt idx="157">
                  <c:v>787528474</c:v>
                </c:pt>
                <c:pt idx="158">
                  <c:v>739773411</c:v>
                </c:pt>
                <c:pt idx="159">
                  <c:v>718592737</c:v>
                </c:pt>
                <c:pt idx="160">
                  <c:v>598150225</c:v>
                </c:pt>
                <c:pt idx="161">
                  <c:v>635800329</c:v>
                </c:pt>
                <c:pt idx="162">
                  <c:v>684990568</c:v>
                </c:pt>
                <c:pt idx="163">
                  <c:v>693034163</c:v>
                </c:pt>
                <c:pt idx="164">
                  <c:v>963738695</c:v>
                </c:pt>
                <c:pt idx="165">
                  <c:v>709922834</c:v>
                </c:pt>
                <c:pt idx="166">
                  <c:v>1075922618</c:v>
                </c:pt>
                <c:pt idx="167">
                  <c:v>832446812</c:v>
                </c:pt>
                <c:pt idx="168">
                  <c:v>954506694</c:v>
                </c:pt>
                <c:pt idx="169">
                  <c:v>1026549092</c:v>
                </c:pt>
                <c:pt idx="170">
                  <c:v>1012912844</c:v>
                </c:pt>
                <c:pt idx="171">
                  <c:v>741740359</c:v>
                </c:pt>
                <c:pt idx="172">
                  <c:v>821980999</c:v>
                </c:pt>
                <c:pt idx="173">
                  <c:v>853234527</c:v>
                </c:pt>
                <c:pt idx="174">
                  <c:v>593278065</c:v>
                </c:pt>
                <c:pt idx="175">
                  <c:v>608659571</c:v>
                </c:pt>
                <c:pt idx="176">
                  <c:v>505322288</c:v>
                </c:pt>
                <c:pt idx="177">
                  <c:v>540866079</c:v>
                </c:pt>
                <c:pt idx="178">
                  <c:v>697612756</c:v>
                </c:pt>
                <c:pt idx="179">
                  <c:v>676500636</c:v>
                </c:pt>
                <c:pt idx="180">
                  <c:v>615871177</c:v>
                </c:pt>
                <c:pt idx="181">
                  <c:v>661839852</c:v>
                </c:pt>
                <c:pt idx="182">
                  <c:v>629272115</c:v>
                </c:pt>
                <c:pt idx="183">
                  <c:v>660172944</c:v>
                </c:pt>
                <c:pt idx="184">
                  <c:v>779077000</c:v>
                </c:pt>
                <c:pt idx="185">
                  <c:v>622790791</c:v>
                </c:pt>
                <c:pt idx="186">
                  <c:v>591803724</c:v>
                </c:pt>
                <c:pt idx="187">
                  <c:v>488970114</c:v>
                </c:pt>
                <c:pt idx="188">
                  <c:v>575977457</c:v>
                </c:pt>
                <c:pt idx="189">
                  <c:v>421314089</c:v>
                </c:pt>
                <c:pt idx="190">
                  <c:v>471986322</c:v>
                </c:pt>
                <c:pt idx="191">
                  <c:v>359139797</c:v>
                </c:pt>
                <c:pt idx="192">
                  <c:v>378596315</c:v>
                </c:pt>
                <c:pt idx="193">
                  <c:v>380493933</c:v>
                </c:pt>
                <c:pt idx="194">
                  <c:v>450896028</c:v>
                </c:pt>
                <c:pt idx="195">
                  <c:v>396818144</c:v>
                </c:pt>
                <c:pt idx="196">
                  <c:v>456850677</c:v>
                </c:pt>
                <c:pt idx="197">
                  <c:v>454130243</c:v>
                </c:pt>
                <c:pt idx="198">
                  <c:v>485188630</c:v>
                </c:pt>
                <c:pt idx="199">
                  <c:v>740956127</c:v>
                </c:pt>
                <c:pt idx="200">
                  <c:v>809918642</c:v>
                </c:pt>
                <c:pt idx="201">
                  <c:v>1169526973</c:v>
                </c:pt>
                <c:pt idx="202">
                  <c:v>1147015027</c:v>
                </c:pt>
                <c:pt idx="203">
                  <c:v>882295648</c:v>
                </c:pt>
                <c:pt idx="204">
                  <c:v>1065407810</c:v>
                </c:pt>
                <c:pt idx="205">
                  <c:v>1066337543.0000001</c:v>
                </c:pt>
                <c:pt idx="206">
                  <c:v>910362213</c:v>
                </c:pt>
                <c:pt idx="207">
                  <c:v>804322339</c:v>
                </c:pt>
                <c:pt idx="208">
                  <c:v>822332800</c:v>
                </c:pt>
                <c:pt idx="209">
                  <c:v>803469727</c:v>
                </c:pt>
                <c:pt idx="210">
                  <c:v>902648863</c:v>
                </c:pt>
                <c:pt idx="211">
                  <c:v>1052247766.0000001</c:v>
                </c:pt>
                <c:pt idx="212">
                  <c:v>908950445</c:v>
                </c:pt>
                <c:pt idx="213">
                  <c:v>1108228380</c:v>
                </c:pt>
                <c:pt idx="214">
                  <c:v>1052247676</c:v>
                </c:pt>
                <c:pt idx="215">
                  <c:v>1057609129.9999999</c:v>
                </c:pt>
                <c:pt idx="216">
                  <c:v>1135006944</c:v>
                </c:pt>
                <c:pt idx="217">
                  <c:v>937046696</c:v>
                </c:pt>
                <c:pt idx="218">
                  <c:v>832553747</c:v>
                </c:pt>
                <c:pt idx="219">
                  <c:v>788330089</c:v>
                </c:pt>
                <c:pt idx="220">
                  <c:v>953415099</c:v>
                </c:pt>
                <c:pt idx="221">
                  <c:v>890417000</c:v>
                </c:pt>
                <c:pt idx="222">
                  <c:v>942829372</c:v>
                </c:pt>
                <c:pt idx="223">
                  <c:v>1283881821</c:v>
                </c:pt>
                <c:pt idx="224">
                  <c:v>1427428885</c:v>
                </c:pt>
                <c:pt idx="225">
                  <c:v>1405073210</c:v>
                </c:pt>
                <c:pt idx="226">
                  <c:v>1185092709</c:v>
                </c:pt>
                <c:pt idx="227">
                  <c:v>1314261395</c:v>
                </c:pt>
                <c:pt idx="228">
                  <c:v>1062158149.9999999</c:v>
                </c:pt>
                <c:pt idx="229">
                  <c:v>752929042</c:v>
                </c:pt>
                <c:pt idx="230">
                  <c:v>793589606</c:v>
                </c:pt>
                <c:pt idx="231">
                  <c:v>906263791</c:v>
                </c:pt>
                <c:pt idx="232">
                  <c:v>923601513</c:v>
                </c:pt>
                <c:pt idx="233">
                  <c:v>778949229</c:v>
                </c:pt>
                <c:pt idx="234">
                  <c:v>754238739</c:v>
                </c:pt>
                <c:pt idx="235">
                  <c:v>776307322</c:v>
                </c:pt>
                <c:pt idx="236">
                  <c:v>627369389</c:v>
                </c:pt>
                <c:pt idx="237">
                  <c:v>561572298</c:v>
                </c:pt>
                <c:pt idx="238">
                  <c:v>507317686</c:v>
                </c:pt>
                <c:pt idx="239">
                  <c:v>501403555</c:v>
                </c:pt>
                <c:pt idx="240">
                  <c:v>597757405</c:v>
                </c:pt>
                <c:pt idx="241">
                  <c:v>468052967</c:v>
                </c:pt>
                <c:pt idx="242">
                  <c:v>502792030</c:v>
                </c:pt>
                <c:pt idx="243">
                  <c:v>430427652</c:v>
                </c:pt>
                <c:pt idx="244">
                  <c:v>534096231.99999994</c:v>
                </c:pt>
                <c:pt idx="245">
                  <c:v>365364253</c:v>
                </c:pt>
                <c:pt idx="246">
                  <c:v>459664197</c:v>
                </c:pt>
                <c:pt idx="247">
                  <c:v>435659398</c:v>
                </c:pt>
                <c:pt idx="248">
                  <c:v>484374744</c:v>
                </c:pt>
                <c:pt idx="249">
                  <c:v>411433786</c:v>
                </c:pt>
                <c:pt idx="250">
                  <c:v>444461593</c:v>
                </c:pt>
                <c:pt idx="251">
                  <c:v>377885174</c:v>
                </c:pt>
                <c:pt idx="252">
                  <c:v>403645434</c:v>
                </c:pt>
                <c:pt idx="253">
                  <c:v>376857813</c:v>
                </c:pt>
                <c:pt idx="254">
                  <c:v>428938343</c:v>
                </c:pt>
                <c:pt idx="255">
                  <c:v>279761516</c:v>
                </c:pt>
                <c:pt idx="256">
                  <c:v>285537182</c:v>
                </c:pt>
                <c:pt idx="257">
                  <c:v>315448825</c:v>
                </c:pt>
                <c:pt idx="258">
                  <c:v>290034249</c:v>
                </c:pt>
                <c:pt idx="259">
                  <c:v>291173063</c:v>
                </c:pt>
                <c:pt idx="260">
                  <c:v>271115853</c:v>
                </c:pt>
                <c:pt idx="261">
                  <c:v>259310808</c:v>
                </c:pt>
                <c:pt idx="262">
                  <c:v>231652289</c:v>
                </c:pt>
                <c:pt idx="263">
                  <c:v>251570300</c:v>
                </c:pt>
                <c:pt idx="264">
                  <c:v>250147613</c:v>
                </c:pt>
                <c:pt idx="265">
                  <c:v>251541920</c:v>
                </c:pt>
                <c:pt idx="266">
                  <c:v>242106962</c:v>
                </c:pt>
                <c:pt idx="267">
                  <c:v>246467679</c:v>
                </c:pt>
                <c:pt idx="268">
                  <c:v>257370289</c:v>
                </c:pt>
                <c:pt idx="269">
                  <c:v>308482833</c:v>
                </c:pt>
                <c:pt idx="270">
                  <c:v>255908878</c:v>
                </c:pt>
                <c:pt idx="271">
                  <c:v>289605208</c:v>
                </c:pt>
                <c:pt idx="272">
                  <c:v>253754682</c:v>
                </c:pt>
                <c:pt idx="273">
                  <c:v>319229740</c:v>
                </c:pt>
                <c:pt idx="274">
                  <c:v>294663297</c:v>
                </c:pt>
                <c:pt idx="275">
                  <c:v>276343859</c:v>
                </c:pt>
                <c:pt idx="276">
                  <c:v>281732960</c:v>
                </c:pt>
                <c:pt idx="277">
                  <c:v>283357128</c:v>
                </c:pt>
                <c:pt idx="278">
                  <c:v>288915385</c:v>
                </c:pt>
                <c:pt idx="279">
                  <c:v>324004605</c:v>
                </c:pt>
                <c:pt idx="280">
                  <c:v>344419234</c:v>
                </c:pt>
                <c:pt idx="281">
                  <c:v>275906924</c:v>
                </c:pt>
                <c:pt idx="282">
                  <c:v>316228763</c:v>
                </c:pt>
                <c:pt idx="283">
                  <c:v>288357431</c:v>
                </c:pt>
                <c:pt idx="284">
                  <c:v>348495469</c:v>
                </c:pt>
                <c:pt idx="285">
                  <c:v>288973911</c:v>
                </c:pt>
                <c:pt idx="286">
                  <c:v>315603103</c:v>
                </c:pt>
                <c:pt idx="287">
                  <c:v>317697888</c:v>
                </c:pt>
                <c:pt idx="288">
                  <c:v>307543585</c:v>
                </c:pt>
                <c:pt idx="289">
                  <c:v>394016534</c:v>
                </c:pt>
                <c:pt idx="290">
                  <c:v>397064300</c:v>
                </c:pt>
                <c:pt idx="291">
                  <c:v>368378178</c:v>
                </c:pt>
                <c:pt idx="292">
                  <c:v>487280535</c:v>
                </c:pt>
                <c:pt idx="293">
                  <c:v>342610783</c:v>
                </c:pt>
                <c:pt idx="294">
                  <c:v>446241437</c:v>
                </c:pt>
                <c:pt idx="295">
                  <c:v>451518670</c:v>
                </c:pt>
                <c:pt idx="296">
                  <c:v>368281257</c:v>
                </c:pt>
                <c:pt idx="297">
                  <c:v>390960288</c:v>
                </c:pt>
                <c:pt idx="298">
                  <c:v>379547901</c:v>
                </c:pt>
                <c:pt idx="299">
                  <c:v>353514883</c:v>
                </c:pt>
                <c:pt idx="300">
                  <c:v>319088945</c:v>
                </c:pt>
                <c:pt idx="301">
                  <c:v>323063871</c:v>
                </c:pt>
                <c:pt idx="302">
                  <c:v>339440759</c:v>
                </c:pt>
                <c:pt idx="303">
                  <c:v>307227598</c:v>
                </c:pt>
                <c:pt idx="304">
                  <c:v>371957175</c:v>
                </c:pt>
                <c:pt idx="305">
                  <c:v>310649057</c:v>
                </c:pt>
                <c:pt idx="306">
                  <c:v>383766299</c:v>
                </c:pt>
                <c:pt idx="307">
                  <c:v>366914916</c:v>
                </c:pt>
                <c:pt idx="308">
                  <c:v>331579840</c:v>
                </c:pt>
                <c:pt idx="309">
                  <c:v>291994415</c:v>
                </c:pt>
                <c:pt idx="310">
                  <c:v>256246506</c:v>
                </c:pt>
                <c:pt idx="311">
                  <c:v>258557329</c:v>
                </c:pt>
                <c:pt idx="312">
                  <c:v>237110729</c:v>
                </c:pt>
                <c:pt idx="313">
                  <c:v>252625718</c:v>
                </c:pt>
                <c:pt idx="314">
                  <c:v>291443500</c:v>
                </c:pt>
                <c:pt idx="315">
                  <c:v>236575674</c:v>
                </c:pt>
                <c:pt idx="316">
                  <c:v>217121343</c:v>
                </c:pt>
                <c:pt idx="317">
                  <c:v>225658100</c:v>
                </c:pt>
                <c:pt idx="318">
                  <c:v>289765699</c:v>
                </c:pt>
                <c:pt idx="319">
                  <c:v>244951641</c:v>
                </c:pt>
                <c:pt idx="320">
                  <c:v>264655169</c:v>
                </c:pt>
                <c:pt idx="321">
                  <c:v>219282604</c:v>
                </c:pt>
                <c:pt idx="322">
                  <c:v>246456242</c:v>
                </c:pt>
                <c:pt idx="323">
                  <c:v>234513448</c:v>
                </c:pt>
                <c:pt idx="324">
                  <c:v>280676399</c:v>
                </c:pt>
                <c:pt idx="325">
                  <c:v>272572929</c:v>
                </c:pt>
                <c:pt idx="326">
                  <c:v>277998581</c:v>
                </c:pt>
                <c:pt idx="327">
                  <c:v>242603897</c:v>
                </c:pt>
                <c:pt idx="328">
                  <c:v>263417050.99999997</c:v>
                </c:pt>
                <c:pt idx="329">
                  <c:v>236190207</c:v>
                </c:pt>
                <c:pt idx="330">
                  <c:v>239960491</c:v>
                </c:pt>
                <c:pt idx="331">
                  <c:v>267591276</c:v>
                </c:pt>
                <c:pt idx="332">
                  <c:v>266409417.00000003</c:v>
                </c:pt>
                <c:pt idx="333">
                  <c:v>326562177</c:v>
                </c:pt>
                <c:pt idx="334">
                  <c:v>290317663</c:v>
                </c:pt>
                <c:pt idx="335">
                  <c:v>261279592</c:v>
                </c:pt>
                <c:pt idx="336">
                  <c:v>301918504</c:v>
                </c:pt>
                <c:pt idx="337">
                  <c:v>286451360</c:v>
                </c:pt>
                <c:pt idx="338">
                  <c:v>274939925</c:v>
                </c:pt>
                <c:pt idx="339">
                  <c:v>230461252</c:v>
                </c:pt>
                <c:pt idx="340">
                  <c:v>272094212</c:v>
                </c:pt>
                <c:pt idx="341">
                  <c:v>224992604</c:v>
                </c:pt>
                <c:pt idx="342">
                  <c:v>245252279</c:v>
                </c:pt>
                <c:pt idx="343">
                  <c:v>214736393</c:v>
                </c:pt>
                <c:pt idx="344">
                  <c:v>231848173</c:v>
                </c:pt>
                <c:pt idx="345">
                  <c:v>237255986</c:v>
                </c:pt>
                <c:pt idx="346">
                  <c:v>252839468</c:v>
                </c:pt>
                <c:pt idx="347">
                  <c:v>246940045</c:v>
                </c:pt>
                <c:pt idx="348">
                  <c:v>294403867</c:v>
                </c:pt>
                <c:pt idx="349">
                  <c:v>266267326</c:v>
                </c:pt>
                <c:pt idx="350">
                  <c:v>251003879</c:v>
                </c:pt>
                <c:pt idx="351">
                  <c:v>233370231</c:v>
                </c:pt>
                <c:pt idx="352">
                  <c:v>254370409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AC-4FE7-BD28-E1BB7212E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844944"/>
        <c:axId val="2045843504"/>
      </c:lineChart>
      <c:dateAx>
        <c:axId val="2045844944"/>
        <c:scaling>
          <c:orientation val="minMax"/>
          <c:min val="44562"/>
        </c:scaling>
        <c:delete val="0"/>
        <c:axPos val="b"/>
        <c:numFmt formatCode="m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5843504"/>
        <c:crosses val="autoZero"/>
        <c:auto val="1"/>
        <c:lblOffset val="100"/>
        <c:baseTimeUnit val="months"/>
        <c:majorUnit val="4"/>
        <c:majorTimeUnit val="months"/>
      </c:dateAx>
      <c:valAx>
        <c:axId val="2045843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5844944"/>
        <c:crosses val="autoZero"/>
        <c:crossBetween val="between"/>
        <c:dispUnits>
          <c:builtInUnit val="billion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5253836513679"/>
          <c:y val="0.14162767663091888"/>
          <c:w val="0.77153436901468386"/>
          <c:h val="0.14163024192111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bg2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6755</xdr:colOff>
          <xdr:row>3</xdr:row>
          <xdr:rowOff>185096</xdr:rowOff>
        </xdr:from>
        <xdr:to>
          <xdr:col>5</xdr:col>
          <xdr:colOff>492530</xdr:colOff>
          <xdr:row>4</xdr:row>
          <xdr:rowOff>169221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2391075-27AE-8F58-9BA7-6163A33402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286774</xdr:colOff>
      <xdr:row>6</xdr:row>
      <xdr:rowOff>192635</xdr:rowOff>
    </xdr:from>
    <xdr:to>
      <xdr:col>25</xdr:col>
      <xdr:colOff>600627</xdr:colOff>
      <xdr:row>31</xdr:row>
      <xdr:rowOff>194066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01CCE00-7682-4663-90F5-4438CD170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395544</xdr:colOff>
      <xdr:row>7</xdr:row>
      <xdr:rowOff>0</xdr:rowOff>
    </xdr:from>
    <xdr:to>
      <xdr:col>17</xdr:col>
      <xdr:colOff>611382</xdr:colOff>
      <xdr:row>31</xdr:row>
      <xdr:rowOff>189677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36D9B7A9-446D-7B98-084B-26D826FCB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0.5723</cdr:x>
      <cdr:y>0.95145</cdr:y>
    </cdr:from>
    <cdr:to>
      <cdr:x>1</cdr:x>
      <cdr:y>0.99327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FE058A0F-53C2-9C7F-5B1B-9777BE1F59B1}"/>
            </a:ext>
          </a:extLst>
        </cdr:cNvPr>
        <cdr:cNvSpPr txBox="1"/>
      </cdr:nvSpPr>
      <cdr:spPr>
        <a:xfrm xmlns:a="http://schemas.openxmlformats.org/drawingml/2006/main">
          <a:off x="3161583" y="4660082"/>
          <a:ext cx="2362753" cy="204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 kern="1200">
              <a:solidFill>
                <a:schemeClr val="accent1">
                  <a:lumMod val="50000"/>
                </a:schemeClr>
              </a:solidFill>
            </a:rPr>
            <a:t>Sources: CME Group, LME,</a:t>
          </a:r>
          <a:r>
            <a:rPr lang="fr-FR" sz="900" i="1" kern="1200" baseline="0">
              <a:solidFill>
                <a:schemeClr val="accent1">
                  <a:lumMod val="50000"/>
                </a:schemeClr>
              </a:solidFill>
            </a:rPr>
            <a:t> Coface</a:t>
          </a:r>
          <a:endParaRPr lang="fr-FR" sz="900" i="1" kern="1200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0.5723</cdr:x>
      <cdr:y>0.95145</cdr:y>
    </cdr:from>
    <cdr:to>
      <cdr:x>1</cdr:x>
      <cdr:y>0.99327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FE058A0F-53C2-9C7F-5B1B-9777BE1F59B1}"/>
            </a:ext>
          </a:extLst>
        </cdr:cNvPr>
        <cdr:cNvSpPr txBox="1"/>
      </cdr:nvSpPr>
      <cdr:spPr>
        <a:xfrm xmlns:a="http://schemas.openxmlformats.org/drawingml/2006/main">
          <a:off x="3161583" y="4660082"/>
          <a:ext cx="2362753" cy="2048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 kern="1200">
              <a:solidFill>
                <a:schemeClr val="accent1">
                  <a:lumMod val="50000"/>
                </a:schemeClr>
              </a:solidFill>
            </a:rPr>
            <a:t>Sources: CME Group, LME,</a:t>
          </a:r>
          <a:r>
            <a:rPr lang="fr-FR" sz="900" i="1" kern="1200" baseline="0">
              <a:solidFill>
                <a:schemeClr val="accent1">
                  <a:lumMod val="50000"/>
                </a:schemeClr>
              </a:solidFill>
            </a:rPr>
            <a:t> Coface</a:t>
          </a:r>
          <a:endParaRPr lang="fr-FR" sz="900" i="1" kern="1200">
            <a:solidFill>
              <a:schemeClr val="accent1">
                <a:lumMod val="50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2</xdr:col>
          <xdr:colOff>492125</xdr:colOff>
          <xdr:row>3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044BBF5-3C45-17C2-3F1E-FE1F53C73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469347</xdr:colOff>
      <xdr:row>5</xdr:row>
      <xdr:rowOff>110436</xdr:rowOff>
    </xdr:from>
    <xdr:to>
      <xdr:col>28</xdr:col>
      <xdr:colOff>31928</xdr:colOff>
      <xdr:row>31</xdr:row>
      <xdr:rowOff>80669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DF281004-24E9-D262-A0BC-39DED4DD1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138043</xdr:colOff>
      <xdr:row>5</xdr:row>
      <xdr:rowOff>13805</xdr:rowOff>
    </xdr:from>
    <xdr:to>
      <xdr:col>48</xdr:col>
      <xdr:colOff>45733</xdr:colOff>
      <xdr:row>30</xdr:row>
      <xdr:rowOff>180474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D08054DC-6866-43DE-A761-F2EA333D5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0.62658</cdr:x>
      <cdr:y>0.94792</cdr:y>
    </cdr:from>
    <cdr:to>
      <cdr:x>1</cdr:x>
      <cdr:y>0.99214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6A411820-D90A-5D54-D62F-0A97D48B5884}"/>
            </a:ext>
          </a:extLst>
        </cdr:cNvPr>
        <cdr:cNvSpPr txBox="1"/>
      </cdr:nvSpPr>
      <cdr:spPr>
        <a:xfrm xmlns:a="http://schemas.openxmlformats.org/drawingml/2006/main">
          <a:off x="3834434" y="4734890"/>
          <a:ext cx="2285212" cy="220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 kern="1200">
              <a:solidFill>
                <a:schemeClr val="accent1">
                  <a:lumMod val="50000"/>
                </a:schemeClr>
              </a:solidFill>
            </a:rPr>
            <a:t>Sources: US Census Bureau, Coface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0.62658</cdr:x>
      <cdr:y>0.94792</cdr:y>
    </cdr:from>
    <cdr:to>
      <cdr:x>1</cdr:x>
      <cdr:y>0.99214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6A411820-D90A-5D54-D62F-0A97D48B5884}"/>
            </a:ext>
          </a:extLst>
        </cdr:cNvPr>
        <cdr:cNvSpPr txBox="1"/>
      </cdr:nvSpPr>
      <cdr:spPr>
        <a:xfrm xmlns:a="http://schemas.openxmlformats.org/drawingml/2006/main">
          <a:off x="3834434" y="4734890"/>
          <a:ext cx="2285212" cy="220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900" i="1" kern="1200">
              <a:solidFill>
                <a:schemeClr val="accent1">
                  <a:lumMod val="50000"/>
                </a:schemeClr>
              </a:solidFill>
            </a:rPr>
            <a:t>Sources: US Census Bureau, Coface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COFACE">
    <a:dk1>
      <a:sysClr val="windowText" lastClr="000000"/>
    </a:dk1>
    <a:lt1>
      <a:sysClr val="window" lastClr="FFFFFF"/>
    </a:lt1>
    <a:dk2>
      <a:srgbClr val="0BB18F"/>
    </a:dk2>
    <a:lt2>
      <a:srgbClr val="1C355E"/>
    </a:lt2>
    <a:accent1>
      <a:srgbClr val="1226AA"/>
    </a:accent1>
    <a:accent2>
      <a:srgbClr val="5FD1E0"/>
    </a:accent2>
    <a:accent3>
      <a:srgbClr val="00A19C"/>
    </a:accent3>
    <a:accent4>
      <a:srgbClr val="6CDBD6"/>
    </a:accent4>
    <a:accent5>
      <a:srgbClr val="3BD4AE"/>
    </a:accent5>
    <a:accent6>
      <a:srgbClr val="E81F76"/>
    </a:accent6>
    <a:hlink>
      <a:srgbClr val="C028B9"/>
    </a:hlink>
    <a:folHlink>
      <a:srgbClr val="5C0F8B"/>
    </a:folHlink>
  </a:clrScheme>
  <a:fontScheme name="Coface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27443-0F84-484B-A88B-56C569B00862}">
  <dimension ref="F7:H17107"/>
  <sheetViews>
    <sheetView topLeftCell="G14" zoomScale="62" workbookViewId="0">
      <selection activeCell="Z33" sqref="Z33"/>
    </sheetView>
  </sheetViews>
  <sheetFormatPr baseColWidth="10" defaultRowHeight="15" x14ac:dyDescent="0.25"/>
  <cols>
    <col min="6" max="6" width="10.5703125" bestFit="1" customWidth="1"/>
    <col min="7" max="7" width="8.28515625" bestFit="1" customWidth="1"/>
    <col min="8" max="10" width="7.140625" bestFit="1" customWidth="1"/>
  </cols>
  <sheetData>
    <row r="7" spans="6:8" x14ac:dyDescent="0.25">
      <c r="F7" t="s">
        <v>0</v>
      </c>
      <c r="G7" t="s">
        <v>5</v>
      </c>
      <c r="H7" t="s">
        <v>6</v>
      </c>
    </row>
    <row r="8" spans="6:8" x14ac:dyDescent="0.25">
      <c r="G8" t="s">
        <v>3</v>
      </c>
      <c r="H8" t="s">
        <v>4</v>
      </c>
    </row>
    <row r="9" spans="6:8" x14ac:dyDescent="0.25">
      <c r="F9" s="1">
        <v>45861</v>
      </c>
      <c r="G9">
        <v>9862</v>
      </c>
      <c r="H9">
        <v>11590</v>
      </c>
    </row>
    <row r="10" spans="6:8" x14ac:dyDescent="0.25">
      <c r="F10" s="1">
        <v>45860</v>
      </c>
      <c r="G10">
        <v>9818.5</v>
      </c>
      <c r="H10">
        <v>11394.000000000002</v>
      </c>
    </row>
    <row r="11" spans="6:8" x14ac:dyDescent="0.25">
      <c r="F11" s="1">
        <v>45859</v>
      </c>
      <c r="G11">
        <v>9773.5</v>
      </c>
      <c r="H11">
        <v>11221</v>
      </c>
    </row>
    <row r="12" spans="6:8" x14ac:dyDescent="0.25">
      <c r="F12" s="1">
        <v>45856</v>
      </c>
      <c r="G12">
        <v>9667</v>
      </c>
      <c r="H12">
        <v>11155.999999999998</v>
      </c>
    </row>
    <row r="13" spans="6:8" x14ac:dyDescent="0.25">
      <c r="F13" s="1">
        <v>45855</v>
      </c>
      <c r="G13">
        <v>9586</v>
      </c>
      <c r="H13">
        <v>10972.000000000002</v>
      </c>
    </row>
    <row r="14" spans="6:8" x14ac:dyDescent="0.25">
      <c r="F14" s="1">
        <v>45854</v>
      </c>
      <c r="G14">
        <v>9563</v>
      </c>
      <c r="H14">
        <v>10993</v>
      </c>
    </row>
    <row r="15" spans="6:8" x14ac:dyDescent="0.25">
      <c r="F15" s="1">
        <v>45853</v>
      </c>
      <c r="G15">
        <v>9564</v>
      </c>
      <c r="H15">
        <v>11092</v>
      </c>
    </row>
    <row r="16" spans="6:8" x14ac:dyDescent="0.25">
      <c r="F16" s="1">
        <v>45852</v>
      </c>
      <c r="G16">
        <v>9555</v>
      </c>
      <c r="H16">
        <v>11030</v>
      </c>
    </row>
    <row r="17" spans="6:8" x14ac:dyDescent="0.25">
      <c r="F17" s="1">
        <v>45849</v>
      </c>
      <c r="G17">
        <v>9637.5</v>
      </c>
      <c r="H17">
        <v>11124</v>
      </c>
    </row>
    <row r="18" spans="6:8" x14ac:dyDescent="0.25">
      <c r="F18" s="1">
        <v>45848</v>
      </c>
      <c r="G18">
        <v>9752</v>
      </c>
      <c r="H18">
        <v>11096</v>
      </c>
    </row>
    <row r="19" spans="6:8" x14ac:dyDescent="0.25">
      <c r="F19" s="1">
        <v>45847</v>
      </c>
      <c r="G19">
        <v>9635</v>
      </c>
      <c r="H19">
        <v>10887</v>
      </c>
    </row>
    <row r="20" spans="6:8" x14ac:dyDescent="0.25">
      <c r="F20" s="1">
        <v>45846</v>
      </c>
      <c r="G20">
        <v>9925</v>
      </c>
      <c r="H20">
        <v>11290.000000000002</v>
      </c>
    </row>
    <row r="21" spans="6:8" x14ac:dyDescent="0.25">
      <c r="F21" s="1">
        <v>45845</v>
      </c>
      <c r="G21">
        <v>9893</v>
      </c>
      <c r="H21">
        <v>9969</v>
      </c>
    </row>
    <row r="22" spans="6:8" x14ac:dyDescent="0.25">
      <c r="F22" s="1">
        <v>45842</v>
      </c>
      <c r="G22">
        <v>9970.5</v>
      </c>
      <c r="H22">
        <v>10194</v>
      </c>
    </row>
    <row r="23" spans="6:8" x14ac:dyDescent="0.25">
      <c r="F23" s="1">
        <v>45841</v>
      </c>
      <c r="G23">
        <v>10120</v>
      </c>
      <c r="H23">
        <v>10194</v>
      </c>
    </row>
    <row r="24" spans="6:8" x14ac:dyDescent="0.25">
      <c r="F24" s="1">
        <v>45840</v>
      </c>
      <c r="G24">
        <v>10045</v>
      </c>
      <c r="H24">
        <v>10298</v>
      </c>
    </row>
    <row r="25" spans="6:8" x14ac:dyDescent="0.25">
      <c r="F25" s="1">
        <v>45839</v>
      </c>
      <c r="G25">
        <v>10061</v>
      </c>
      <c r="H25">
        <v>10096</v>
      </c>
    </row>
    <row r="26" spans="6:8" x14ac:dyDescent="0.25">
      <c r="F26" s="1">
        <v>45838</v>
      </c>
      <c r="G26">
        <v>10040</v>
      </c>
      <c r="H26">
        <v>10060</v>
      </c>
    </row>
    <row r="27" spans="6:8" x14ac:dyDescent="0.25">
      <c r="F27" s="1">
        <v>45835</v>
      </c>
      <c r="G27">
        <v>10051</v>
      </c>
      <c r="H27">
        <v>10137</v>
      </c>
    </row>
    <row r="28" spans="6:8" x14ac:dyDescent="0.25">
      <c r="F28" s="1">
        <v>45834</v>
      </c>
      <c r="G28">
        <v>10115</v>
      </c>
      <c r="H28">
        <v>10131</v>
      </c>
    </row>
    <row r="29" spans="6:8" x14ac:dyDescent="0.25">
      <c r="F29" s="1">
        <v>45833</v>
      </c>
      <c r="G29">
        <v>9810</v>
      </c>
      <c r="H29">
        <v>9826</v>
      </c>
    </row>
    <row r="30" spans="6:8" x14ac:dyDescent="0.25">
      <c r="F30" s="1">
        <v>45832</v>
      </c>
      <c r="G30">
        <v>9930.5</v>
      </c>
      <c r="H30">
        <v>9734</v>
      </c>
    </row>
    <row r="31" spans="6:8" x14ac:dyDescent="0.25">
      <c r="F31" s="1">
        <v>45831</v>
      </c>
      <c r="G31">
        <v>10035</v>
      </c>
      <c r="H31">
        <v>9686</v>
      </c>
    </row>
    <row r="32" spans="6:8" x14ac:dyDescent="0.25">
      <c r="F32" s="1">
        <v>45828</v>
      </c>
      <c r="G32">
        <v>9945</v>
      </c>
      <c r="H32">
        <v>9652.0000000000018</v>
      </c>
    </row>
    <row r="33" spans="6:8" x14ac:dyDescent="0.25">
      <c r="F33" s="1">
        <v>45827</v>
      </c>
      <c r="G33">
        <v>9712</v>
      </c>
      <c r="H33">
        <v>9690</v>
      </c>
    </row>
    <row r="34" spans="6:8" x14ac:dyDescent="0.25">
      <c r="F34" s="1">
        <v>45826</v>
      </c>
      <c r="G34">
        <v>9841</v>
      </c>
      <c r="H34">
        <v>9690</v>
      </c>
    </row>
    <row r="35" spans="6:8" x14ac:dyDescent="0.25">
      <c r="F35" s="1">
        <v>45825</v>
      </c>
      <c r="G35">
        <v>9820.5</v>
      </c>
      <c r="H35">
        <v>9601</v>
      </c>
    </row>
    <row r="36" spans="6:8" x14ac:dyDescent="0.25">
      <c r="F36" s="1">
        <v>45824</v>
      </c>
      <c r="G36">
        <v>9738</v>
      </c>
      <c r="H36">
        <v>9653</v>
      </c>
    </row>
    <row r="37" spans="6:8" x14ac:dyDescent="0.25">
      <c r="F37" s="1">
        <v>45821</v>
      </c>
      <c r="G37">
        <v>9658</v>
      </c>
      <c r="H37">
        <v>9606</v>
      </c>
    </row>
    <row r="38" spans="6:8" x14ac:dyDescent="0.25">
      <c r="F38" s="1">
        <v>45820</v>
      </c>
      <c r="G38">
        <v>9779</v>
      </c>
      <c r="H38">
        <v>9642.9999999999982</v>
      </c>
    </row>
    <row r="39" spans="6:8" x14ac:dyDescent="0.25">
      <c r="F39" s="1">
        <v>45819</v>
      </c>
      <c r="G39">
        <v>9730</v>
      </c>
      <c r="H39">
        <v>9602</v>
      </c>
    </row>
    <row r="40" spans="6:8" x14ac:dyDescent="0.25">
      <c r="F40" s="1">
        <v>45818</v>
      </c>
      <c r="G40">
        <v>9854</v>
      </c>
      <c r="H40">
        <v>9767.9999999999982</v>
      </c>
    </row>
    <row r="41" spans="6:8" x14ac:dyDescent="0.25">
      <c r="F41" s="1">
        <v>45817</v>
      </c>
      <c r="G41">
        <v>9849</v>
      </c>
      <c r="H41">
        <v>9819</v>
      </c>
    </row>
    <row r="42" spans="6:8" x14ac:dyDescent="0.25">
      <c r="F42" s="1">
        <v>45814</v>
      </c>
      <c r="G42">
        <v>9795</v>
      </c>
      <c r="H42">
        <v>9660</v>
      </c>
    </row>
    <row r="43" spans="6:8" x14ac:dyDescent="0.25">
      <c r="F43" s="1">
        <v>45813</v>
      </c>
      <c r="G43">
        <v>9834</v>
      </c>
      <c r="H43">
        <v>9827</v>
      </c>
    </row>
    <row r="44" spans="6:8" x14ac:dyDescent="0.25">
      <c r="F44" s="1">
        <v>45812</v>
      </c>
      <c r="G44">
        <v>9673.5</v>
      </c>
      <c r="H44">
        <v>9729</v>
      </c>
    </row>
    <row r="45" spans="6:8" x14ac:dyDescent="0.25">
      <c r="F45" s="1">
        <v>45811</v>
      </c>
      <c r="G45">
        <v>9643</v>
      </c>
      <c r="H45">
        <v>9619</v>
      </c>
    </row>
    <row r="46" spans="6:8" x14ac:dyDescent="0.25">
      <c r="F46" s="1">
        <v>45810</v>
      </c>
      <c r="G46">
        <v>9655</v>
      </c>
      <c r="H46">
        <v>9669</v>
      </c>
    </row>
    <row r="47" spans="6:8" x14ac:dyDescent="0.25">
      <c r="F47" s="1">
        <v>45807</v>
      </c>
      <c r="G47">
        <v>9623</v>
      </c>
      <c r="H47">
        <v>9305</v>
      </c>
    </row>
    <row r="48" spans="6:8" x14ac:dyDescent="0.25">
      <c r="F48" s="1">
        <v>45806</v>
      </c>
      <c r="G48">
        <v>9641.5</v>
      </c>
      <c r="H48">
        <v>9307</v>
      </c>
    </row>
    <row r="49" spans="6:8" x14ac:dyDescent="0.25">
      <c r="F49" s="1">
        <v>45805</v>
      </c>
      <c r="G49">
        <v>9682</v>
      </c>
      <c r="H49">
        <v>9288</v>
      </c>
    </row>
    <row r="50" spans="6:8" x14ac:dyDescent="0.25">
      <c r="F50" s="1">
        <v>45804</v>
      </c>
      <c r="G50">
        <v>9653</v>
      </c>
      <c r="H50">
        <v>9420</v>
      </c>
    </row>
    <row r="51" spans="6:8" x14ac:dyDescent="0.25">
      <c r="F51" s="1">
        <v>45803</v>
      </c>
      <c r="G51">
        <v>9595</v>
      </c>
      <c r="H51">
        <v>9613</v>
      </c>
    </row>
    <row r="52" spans="6:8" x14ac:dyDescent="0.25">
      <c r="F52" s="1">
        <v>45800</v>
      </c>
      <c r="G52">
        <v>9595</v>
      </c>
      <c r="H52">
        <v>9613</v>
      </c>
    </row>
    <row r="53" spans="6:8" x14ac:dyDescent="0.25">
      <c r="F53" s="1">
        <v>45799</v>
      </c>
      <c r="G53">
        <v>9493</v>
      </c>
      <c r="H53">
        <v>9297</v>
      </c>
    </row>
    <row r="54" spans="6:8" x14ac:dyDescent="0.25">
      <c r="F54" s="1">
        <v>45798</v>
      </c>
      <c r="G54">
        <v>9532.5</v>
      </c>
      <c r="H54">
        <v>9276</v>
      </c>
    </row>
    <row r="55" spans="6:8" x14ac:dyDescent="0.25">
      <c r="F55" s="1">
        <v>45797</v>
      </c>
      <c r="G55">
        <v>9530</v>
      </c>
      <c r="H55">
        <v>9239</v>
      </c>
    </row>
    <row r="56" spans="6:8" x14ac:dyDescent="0.25">
      <c r="F56" s="1">
        <v>45796</v>
      </c>
      <c r="G56">
        <v>9545</v>
      </c>
      <c r="H56">
        <v>9267.0000000000018</v>
      </c>
    </row>
    <row r="57" spans="6:8" x14ac:dyDescent="0.25">
      <c r="F57" s="1">
        <v>45793</v>
      </c>
      <c r="G57">
        <v>9534</v>
      </c>
      <c r="H57">
        <v>9111</v>
      </c>
    </row>
    <row r="58" spans="6:8" x14ac:dyDescent="0.25">
      <c r="F58" s="1">
        <v>45792</v>
      </c>
      <c r="G58">
        <v>9537.5</v>
      </c>
      <c r="H58">
        <v>9289</v>
      </c>
    </row>
    <row r="59" spans="6:8" x14ac:dyDescent="0.25">
      <c r="F59" s="1">
        <v>45791</v>
      </c>
      <c r="G59">
        <v>9649.5</v>
      </c>
      <c r="H59">
        <v>9222.0000000000018</v>
      </c>
    </row>
    <row r="60" spans="6:8" x14ac:dyDescent="0.25">
      <c r="F60" s="1">
        <v>45790</v>
      </c>
      <c r="G60">
        <v>9534</v>
      </c>
      <c r="H60">
        <v>9363</v>
      </c>
    </row>
    <row r="61" spans="6:8" x14ac:dyDescent="0.25">
      <c r="F61" s="1">
        <v>45789</v>
      </c>
      <c r="G61">
        <v>9590</v>
      </c>
      <c r="H61">
        <v>9157</v>
      </c>
    </row>
    <row r="62" spans="6:8" x14ac:dyDescent="0.25">
      <c r="F62" s="1">
        <v>45786</v>
      </c>
      <c r="G62">
        <v>9485.5</v>
      </c>
      <c r="H62">
        <v>9222.0000000000018</v>
      </c>
    </row>
    <row r="63" spans="6:8" x14ac:dyDescent="0.25">
      <c r="F63" s="1">
        <v>45785</v>
      </c>
      <c r="G63">
        <v>9413</v>
      </c>
      <c r="H63">
        <v>9122</v>
      </c>
    </row>
    <row r="64" spans="6:8" x14ac:dyDescent="0.25">
      <c r="F64" s="1">
        <v>45784</v>
      </c>
      <c r="G64">
        <v>9486</v>
      </c>
      <c r="H64">
        <v>9233</v>
      </c>
    </row>
    <row r="65" spans="6:8" x14ac:dyDescent="0.25">
      <c r="F65" s="1">
        <v>45783</v>
      </c>
      <c r="G65">
        <v>9500</v>
      </c>
      <c r="H65">
        <v>9470</v>
      </c>
    </row>
    <row r="66" spans="6:8" x14ac:dyDescent="0.25">
      <c r="F66" s="1">
        <v>45782</v>
      </c>
      <c r="G66">
        <v>9376</v>
      </c>
      <c r="H66">
        <v>9310</v>
      </c>
    </row>
    <row r="67" spans="6:8" x14ac:dyDescent="0.25">
      <c r="F67" s="1">
        <v>45779</v>
      </c>
      <c r="G67">
        <v>9376</v>
      </c>
      <c r="H67">
        <v>9255</v>
      </c>
    </row>
    <row r="68" spans="6:8" x14ac:dyDescent="0.25">
      <c r="F68" s="1">
        <v>45778</v>
      </c>
      <c r="G68">
        <v>9195</v>
      </c>
      <c r="H68">
        <v>9162</v>
      </c>
    </row>
    <row r="69" spans="6:8" x14ac:dyDescent="0.25">
      <c r="F69" s="1">
        <v>45777</v>
      </c>
      <c r="G69">
        <v>9204</v>
      </c>
      <c r="H69">
        <v>9120.0000000000018</v>
      </c>
    </row>
    <row r="70" spans="6:8" x14ac:dyDescent="0.25">
      <c r="F70" s="1">
        <v>45776</v>
      </c>
      <c r="G70">
        <v>9487.5</v>
      </c>
      <c r="H70">
        <v>9646</v>
      </c>
    </row>
    <row r="71" spans="6:8" x14ac:dyDescent="0.25">
      <c r="F71" s="1">
        <v>45775</v>
      </c>
      <c r="G71">
        <v>9365.5</v>
      </c>
      <c r="H71">
        <v>9676</v>
      </c>
    </row>
    <row r="72" spans="6:8" x14ac:dyDescent="0.25">
      <c r="F72" s="1">
        <v>45772</v>
      </c>
      <c r="G72">
        <v>9364</v>
      </c>
      <c r="H72">
        <v>9671.0000000000018</v>
      </c>
    </row>
    <row r="73" spans="6:8" x14ac:dyDescent="0.25">
      <c r="F73" s="1">
        <v>45771</v>
      </c>
      <c r="G73">
        <v>9410.5</v>
      </c>
      <c r="H73">
        <v>9700.0000000000018</v>
      </c>
    </row>
    <row r="74" spans="6:8" x14ac:dyDescent="0.25">
      <c r="F74" s="1">
        <v>45770</v>
      </c>
      <c r="G74">
        <v>9416.5</v>
      </c>
      <c r="H74">
        <v>9671.0000000000018</v>
      </c>
    </row>
    <row r="75" spans="6:8" x14ac:dyDescent="0.25">
      <c r="F75" s="1">
        <v>45769</v>
      </c>
      <c r="G75">
        <v>9293.5</v>
      </c>
      <c r="H75">
        <v>9741</v>
      </c>
    </row>
    <row r="76" spans="6:8" x14ac:dyDescent="0.25">
      <c r="F76" s="1">
        <v>45768</v>
      </c>
      <c r="G76">
        <v>9104</v>
      </c>
      <c r="H76">
        <v>9442</v>
      </c>
    </row>
    <row r="77" spans="6:8" x14ac:dyDescent="0.25">
      <c r="F77" s="1">
        <v>45765</v>
      </c>
      <c r="G77">
        <v>9104</v>
      </c>
      <c r="H77">
        <v>9463</v>
      </c>
    </row>
    <row r="78" spans="6:8" x14ac:dyDescent="0.25">
      <c r="F78" s="1">
        <v>45764</v>
      </c>
      <c r="G78">
        <v>9104</v>
      </c>
      <c r="H78">
        <v>9463</v>
      </c>
    </row>
    <row r="79" spans="6:8" x14ac:dyDescent="0.25">
      <c r="F79" s="1">
        <v>45763</v>
      </c>
      <c r="G79">
        <v>9083</v>
      </c>
      <c r="H79">
        <v>9347.9999999999982</v>
      </c>
    </row>
    <row r="80" spans="6:8" x14ac:dyDescent="0.25">
      <c r="F80" s="1">
        <v>45762</v>
      </c>
      <c r="G80">
        <v>9094</v>
      </c>
      <c r="H80">
        <v>9222.0000000000018</v>
      </c>
    </row>
    <row r="81" spans="6:8" x14ac:dyDescent="0.25">
      <c r="F81" s="1">
        <v>45761</v>
      </c>
      <c r="G81">
        <v>9212.5</v>
      </c>
      <c r="H81">
        <v>9221</v>
      </c>
    </row>
    <row r="82" spans="6:8" x14ac:dyDescent="0.25">
      <c r="F82" s="1">
        <v>45758</v>
      </c>
      <c r="G82">
        <v>9180</v>
      </c>
      <c r="H82">
        <v>9015</v>
      </c>
    </row>
    <row r="83" spans="6:8" x14ac:dyDescent="0.25">
      <c r="F83" s="1">
        <v>45757</v>
      </c>
      <c r="G83">
        <v>8978</v>
      </c>
      <c r="H83">
        <v>8642.0000000000018</v>
      </c>
    </row>
    <row r="84" spans="6:8" x14ac:dyDescent="0.25">
      <c r="F84" s="1">
        <v>45756</v>
      </c>
      <c r="G84">
        <v>8539</v>
      </c>
      <c r="H84">
        <v>8351</v>
      </c>
    </row>
    <row r="85" spans="6:8" x14ac:dyDescent="0.25">
      <c r="F85" s="1">
        <v>45755</v>
      </c>
      <c r="G85">
        <v>8760</v>
      </c>
      <c r="H85">
        <v>8255</v>
      </c>
    </row>
    <row r="86" spans="6:8" x14ac:dyDescent="0.25">
      <c r="F86" s="1">
        <v>45754</v>
      </c>
      <c r="G86">
        <v>8825</v>
      </c>
      <c r="H86">
        <v>8338</v>
      </c>
    </row>
    <row r="87" spans="6:8" x14ac:dyDescent="0.25">
      <c r="F87" s="1">
        <v>45751</v>
      </c>
      <c r="G87">
        <v>8830.5</v>
      </c>
      <c r="H87">
        <v>8769</v>
      </c>
    </row>
    <row r="88" spans="6:8" x14ac:dyDescent="0.25">
      <c r="F88" s="1">
        <v>45750</v>
      </c>
      <c r="G88">
        <v>9397</v>
      </c>
      <c r="H88">
        <v>9622</v>
      </c>
    </row>
    <row r="89" spans="6:8" x14ac:dyDescent="0.25">
      <c r="F89" s="1">
        <v>45749</v>
      </c>
      <c r="G89">
        <v>9646</v>
      </c>
      <c r="H89">
        <v>10047</v>
      </c>
    </row>
    <row r="90" spans="6:8" x14ac:dyDescent="0.25">
      <c r="F90" s="1">
        <v>45748</v>
      </c>
      <c r="G90">
        <v>9652</v>
      </c>
      <c r="H90">
        <v>10038</v>
      </c>
    </row>
    <row r="91" spans="6:8" x14ac:dyDescent="0.25">
      <c r="F91" s="1">
        <v>45747</v>
      </c>
      <c r="G91">
        <v>9673</v>
      </c>
      <c r="H91">
        <v>10040.000000000002</v>
      </c>
    </row>
    <row r="92" spans="6:8" x14ac:dyDescent="0.25">
      <c r="F92" s="1">
        <v>45744</v>
      </c>
      <c r="G92">
        <v>9795</v>
      </c>
      <c r="H92">
        <v>10225</v>
      </c>
    </row>
    <row r="93" spans="6:8" x14ac:dyDescent="0.25">
      <c r="F93" s="1">
        <v>45743</v>
      </c>
      <c r="G93">
        <v>9787</v>
      </c>
      <c r="H93">
        <v>10195</v>
      </c>
    </row>
    <row r="94" spans="6:8" x14ac:dyDescent="0.25">
      <c r="F94" s="1">
        <v>45742</v>
      </c>
      <c r="G94">
        <v>9884</v>
      </c>
      <c r="H94">
        <v>10432</v>
      </c>
    </row>
    <row r="95" spans="6:8" x14ac:dyDescent="0.25">
      <c r="F95" s="1">
        <v>45741</v>
      </c>
      <c r="G95">
        <v>9982</v>
      </c>
      <c r="H95">
        <v>10366</v>
      </c>
    </row>
    <row r="96" spans="6:8" x14ac:dyDescent="0.25">
      <c r="F96" s="1">
        <v>45740</v>
      </c>
      <c r="G96">
        <v>9978</v>
      </c>
      <c r="H96">
        <v>10128</v>
      </c>
    </row>
    <row r="97" spans="6:8" x14ac:dyDescent="0.25">
      <c r="F97" s="1">
        <v>45737</v>
      </c>
      <c r="G97">
        <v>9829</v>
      </c>
      <c r="H97">
        <v>10175</v>
      </c>
    </row>
    <row r="98" spans="6:8" x14ac:dyDescent="0.25">
      <c r="F98" s="1">
        <v>45736</v>
      </c>
      <c r="G98">
        <v>9911.5</v>
      </c>
      <c r="H98">
        <v>10170</v>
      </c>
    </row>
    <row r="99" spans="6:8" x14ac:dyDescent="0.25">
      <c r="F99" s="1">
        <v>45735</v>
      </c>
      <c r="G99">
        <v>9914</v>
      </c>
      <c r="H99">
        <v>10152.000000000002</v>
      </c>
    </row>
    <row r="100" spans="6:8" x14ac:dyDescent="0.25">
      <c r="F100" s="1">
        <v>45734</v>
      </c>
      <c r="G100">
        <v>9834</v>
      </c>
      <c r="H100">
        <v>9986</v>
      </c>
    </row>
    <row r="101" spans="6:8" x14ac:dyDescent="0.25">
      <c r="F101" s="1">
        <v>45733</v>
      </c>
      <c r="G101">
        <v>9748</v>
      </c>
      <c r="H101">
        <v>9867</v>
      </c>
    </row>
    <row r="102" spans="6:8" x14ac:dyDescent="0.25">
      <c r="F102" s="1">
        <v>45730</v>
      </c>
      <c r="G102">
        <v>9759</v>
      </c>
      <c r="H102">
        <v>9739</v>
      </c>
    </row>
    <row r="103" spans="6:8" x14ac:dyDescent="0.25">
      <c r="F103" s="1">
        <v>45729</v>
      </c>
      <c r="G103">
        <v>9702.5</v>
      </c>
      <c r="H103">
        <v>9797</v>
      </c>
    </row>
    <row r="104" spans="6:8" x14ac:dyDescent="0.25">
      <c r="F104" s="1">
        <v>45728</v>
      </c>
      <c r="G104">
        <v>9766</v>
      </c>
      <c r="H104">
        <v>9642.0000000000018</v>
      </c>
    </row>
    <row r="105" spans="6:8" x14ac:dyDescent="0.25">
      <c r="F105" s="1">
        <v>45727</v>
      </c>
      <c r="G105">
        <v>9628</v>
      </c>
      <c r="H105">
        <v>9480</v>
      </c>
    </row>
    <row r="106" spans="6:8" x14ac:dyDescent="0.25">
      <c r="F106" s="1">
        <v>45726</v>
      </c>
      <c r="G106">
        <v>9547</v>
      </c>
      <c r="H106">
        <v>9279</v>
      </c>
    </row>
    <row r="107" spans="6:8" x14ac:dyDescent="0.25">
      <c r="F107" s="1">
        <v>45723</v>
      </c>
      <c r="G107">
        <v>9664</v>
      </c>
      <c r="H107">
        <v>9366</v>
      </c>
    </row>
    <row r="108" spans="6:8" x14ac:dyDescent="0.25">
      <c r="F108" s="1">
        <v>45722</v>
      </c>
      <c r="G108">
        <v>9654</v>
      </c>
      <c r="H108">
        <v>9558</v>
      </c>
    </row>
    <row r="109" spans="6:8" x14ac:dyDescent="0.25">
      <c r="F109" s="1">
        <v>45721</v>
      </c>
      <c r="G109">
        <v>9541</v>
      </c>
      <c r="H109">
        <v>9533</v>
      </c>
    </row>
    <row r="110" spans="6:8" x14ac:dyDescent="0.25">
      <c r="F110" s="1">
        <v>45720</v>
      </c>
      <c r="G110">
        <v>9395</v>
      </c>
      <c r="H110">
        <v>9055</v>
      </c>
    </row>
    <row r="111" spans="6:8" x14ac:dyDescent="0.25">
      <c r="F111" s="1">
        <v>45719</v>
      </c>
      <c r="G111">
        <v>9360.5</v>
      </c>
      <c r="H111">
        <v>9153</v>
      </c>
    </row>
    <row r="112" spans="6:8" x14ac:dyDescent="0.25">
      <c r="F112" s="1">
        <v>45716</v>
      </c>
      <c r="G112">
        <v>9363.5</v>
      </c>
      <c r="H112">
        <v>9029</v>
      </c>
    </row>
    <row r="113" spans="6:8" x14ac:dyDescent="0.25">
      <c r="F113" s="1">
        <v>45715</v>
      </c>
      <c r="G113">
        <v>9415.5</v>
      </c>
      <c r="H113">
        <v>9160</v>
      </c>
    </row>
    <row r="114" spans="6:8" x14ac:dyDescent="0.25">
      <c r="F114" s="1">
        <v>45714</v>
      </c>
      <c r="G114">
        <v>9504</v>
      </c>
      <c r="H114">
        <v>9084</v>
      </c>
    </row>
    <row r="115" spans="6:8" x14ac:dyDescent="0.25">
      <c r="F115" s="1">
        <v>45713</v>
      </c>
      <c r="G115">
        <v>9463</v>
      </c>
      <c r="H115">
        <v>8972.0000000000018</v>
      </c>
    </row>
    <row r="116" spans="6:8" x14ac:dyDescent="0.25">
      <c r="F116" s="1">
        <v>45712</v>
      </c>
      <c r="G116">
        <v>9490</v>
      </c>
      <c r="H116">
        <v>9034</v>
      </c>
    </row>
    <row r="117" spans="6:8" x14ac:dyDescent="0.25">
      <c r="F117" s="1">
        <v>45709</v>
      </c>
      <c r="G117">
        <v>9494</v>
      </c>
      <c r="H117">
        <v>9120.0000000000018</v>
      </c>
    </row>
    <row r="118" spans="6:8" x14ac:dyDescent="0.25">
      <c r="F118" s="1">
        <v>45708</v>
      </c>
      <c r="G118">
        <v>9514.5</v>
      </c>
      <c r="H118">
        <v>9216.0000000000018</v>
      </c>
    </row>
    <row r="119" spans="6:8" x14ac:dyDescent="0.25">
      <c r="F119" s="1">
        <v>45707</v>
      </c>
      <c r="G119">
        <v>9433</v>
      </c>
      <c r="H119">
        <v>9114</v>
      </c>
    </row>
    <row r="120" spans="6:8" x14ac:dyDescent="0.25">
      <c r="F120" s="1">
        <v>45706</v>
      </c>
      <c r="G120">
        <v>9295</v>
      </c>
      <c r="H120">
        <v>9170</v>
      </c>
    </row>
    <row r="121" spans="6:8" x14ac:dyDescent="0.25">
      <c r="F121" s="1">
        <v>45705</v>
      </c>
      <c r="G121">
        <v>9291</v>
      </c>
      <c r="H121">
        <v>9313</v>
      </c>
    </row>
    <row r="122" spans="6:8" x14ac:dyDescent="0.25">
      <c r="F122" s="1">
        <v>45702</v>
      </c>
      <c r="G122">
        <v>9812</v>
      </c>
      <c r="H122">
        <v>9313</v>
      </c>
    </row>
    <row r="123" spans="6:8" x14ac:dyDescent="0.25">
      <c r="F123" s="1">
        <v>45701</v>
      </c>
      <c r="G123">
        <v>9362</v>
      </c>
      <c r="H123">
        <v>9538</v>
      </c>
    </row>
    <row r="124" spans="6:8" x14ac:dyDescent="0.25">
      <c r="F124" s="1">
        <v>45700</v>
      </c>
      <c r="G124">
        <v>9277.5</v>
      </c>
      <c r="H124">
        <v>9396</v>
      </c>
    </row>
    <row r="125" spans="6:8" x14ac:dyDescent="0.25">
      <c r="F125" s="1">
        <v>45699</v>
      </c>
      <c r="G125">
        <v>9245</v>
      </c>
      <c r="H125">
        <v>9189</v>
      </c>
    </row>
    <row r="126" spans="6:8" x14ac:dyDescent="0.25">
      <c r="F126" s="1">
        <v>45698</v>
      </c>
      <c r="G126">
        <v>9287.5</v>
      </c>
      <c r="H126">
        <v>9401</v>
      </c>
    </row>
    <row r="127" spans="6:8" x14ac:dyDescent="0.25">
      <c r="F127" s="1">
        <v>45695</v>
      </c>
      <c r="G127">
        <v>9288</v>
      </c>
      <c r="H127">
        <v>9163</v>
      </c>
    </row>
    <row r="128" spans="6:8" x14ac:dyDescent="0.25">
      <c r="F128" s="1">
        <v>45694</v>
      </c>
      <c r="G128">
        <v>9165</v>
      </c>
      <c r="H128">
        <v>8907</v>
      </c>
    </row>
    <row r="129" spans="6:8" x14ac:dyDescent="0.25">
      <c r="F129" s="1">
        <v>45693</v>
      </c>
      <c r="G129">
        <v>9025</v>
      </c>
      <c r="H129">
        <v>8869</v>
      </c>
    </row>
    <row r="130" spans="6:8" x14ac:dyDescent="0.25">
      <c r="F130" s="1">
        <v>45692</v>
      </c>
      <c r="G130">
        <v>8993</v>
      </c>
      <c r="H130">
        <v>8685</v>
      </c>
    </row>
    <row r="131" spans="6:8" x14ac:dyDescent="0.25">
      <c r="F131" s="1">
        <v>45691</v>
      </c>
      <c r="G131">
        <v>8866.5</v>
      </c>
      <c r="H131">
        <v>8588</v>
      </c>
    </row>
    <row r="132" spans="6:8" x14ac:dyDescent="0.25">
      <c r="F132" s="1">
        <v>45688</v>
      </c>
      <c r="G132">
        <v>8949.5</v>
      </c>
      <c r="H132">
        <v>8524</v>
      </c>
    </row>
    <row r="133" spans="6:8" x14ac:dyDescent="0.25">
      <c r="F133" s="1">
        <v>45687</v>
      </c>
      <c r="G133">
        <v>8975</v>
      </c>
      <c r="H133">
        <v>8576</v>
      </c>
    </row>
    <row r="134" spans="6:8" x14ac:dyDescent="0.25">
      <c r="F134" s="1">
        <v>45686</v>
      </c>
      <c r="G134">
        <v>8881</v>
      </c>
      <c r="H134">
        <v>8515</v>
      </c>
    </row>
    <row r="135" spans="6:8" x14ac:dyDescent="0.25">
      <c r="F135" s="1">
        <v>45685</v>
      </c>
      <c r="G135">
        <v>8890.5</v>
      </c>
      <c r="H135">
        <v>8441</v>
      </c>
    </row>
    <row r="136" spans="6:8" x14ac:dyDescent="0.25">
      <c r="F136" s="1">
        <v>45684</v>
      </c>
      <c r="G136">
        <v>9051</v>
      </c>
      <c r="H136">
        <v>8407</v>
      </c>
    </row>
    <row r="137" spans="6:8" x14ac:dyDescent="0.25">
      <c r="F137" s="1">
        <v>45681</v>
      </c>
      <c r="G137">
        <v>9218</v>
      </c>
      <c r="H137">
        <v>8580</v>
      </c>
    </row>
    <row r="138" spans="6:8" x14ac:dyDescent="0.25">
      <c r="F138" s="1">
        <v>45680</v>
      </c>
      <c r="G138">
        <v>9056</v>
      </c>
      <c r="H138">
        <v>8599</v>
      </c>
    </row>
    <row r="139" spans="6:8" x14ac:dyDescent="0.25">
      <c r="F139" s="1">
        <v>45679</v>
      </c>
      <c r="G139">
        <v>9123</v>
      </c>
      <c r="H139">
        <v>8543</v>
      </c>
    </row>
    <row r="140" spans="6:8" x14ac:dyDescent="0.25">
      <c r="F140" s="1">
        <v>45678</v>
      </c>
      <c r="G140">
        <v>9067</v>
      </c>
      <c r="H140">
        <v>8622</v>
      </c>
    </row>
    <row r="141" spans="6:8" x14ac:dyDescent="0.25">
      <c r="F141" s="1">
        <v>45677</v>
      </c>
      <c r="G141">
        <v>9043.5</v>
      </c>
      <c r="H141">
        <v>8675</v>
      </c>
    </row>
    <row r="142" spans="6:8" x14ac:dyDescent="0.25">
      <c r="F142" s="1">
        <v>45674</v>
      </c>
      <c r="G142">
        <v>9132</v>
      </c>
      <c r="H142">
        <v>8675</v>
      </c>
    </row>
    <row r="143" spans="6:8" x14ac:dyDescent="0.25">
      <c r="F143" s="1">
        <v>45673</v>
      </c>
      <c r="G143">
        <v>9135</v>
      </c>
      <c r="H143">
        <v>8821</v>
      </c>
    </row>
    <row r="144" spans="6:8" x14ac:dyDescent="0.25">
      <c r="F144" s="1">
        <v>45672</v>
      </c>
      <c r="G144">
        <v>9020</v>
      </c>
      <c r="H144">
        <v>8719</v>
      </c>
    </row>
    <row r="145" spans="6:8" x14ac:dyDescent="0.25">
      <c r="F145" s="1">
        <v>45671</v>
      </c>
      <c r="G145">
        <v>9016</v>
      </c>
      <c r="H145">
        <v>8621</v>
      </c>
    </row>
    <row r="146" spans="6:8" x14ac:dyDescent="0.25">
      <c r="F146" s="1">
        <v>45670</v>
      </c>
      <c r="G146">
        <v>8980</v>
      </c>
      <c r="H146">
        <v>8591.0000000000018</v>
      </c>
    </row>
    <row r="147" spans="6:8" x14ac:dyDescent="0.25">
      <c r="F147" s="1">
        <v>45667</v>
      </c>
      <c r="G147">
        <v>8995.5</v>
      </c>
      <c r="H147">
        <v>8549</v>
      </c>
    </row>
    <row r="148" spans="6:8" x14ac:dyDescent="0.25">
      <c r="F148" s="1">
        <v>45666</v>
      </c>
      <c r="G148">
        <v>8960.5</v>
      </c>
      <c r="H148">
        <v>8559</v>
      </c>
    </row>
    <row r="149" spans="6:8" x14ac:dyDescent="0.25">
      <c r="F149" s="1">
        <v>45665</v>
      </c>
      <c r="G149">
        <v>8847</v>
      </c>
      <c r="H149">
        <v>8455</v>
      </c>
    </row>
    <row r="150" spans="6:8" x14ac:dyDescent="0.25">
      <c r="F150" s="1">
        <v>45664</v>
      </c>
      <c r="G150">
        <v>8886</v>
      </c>
      <c r="H150">
        <v>8321</v>
      </c>
    </row>
    <row r="151" spans="6:8" x14ac:dyDescent="0.25">
      <c r="F151" s="1">
        <v>45663</v>
      </c>
      <c r="G151">
        <v>8893.5</v>
      </c>
      <c r="H151">
        <v>8254</v>
      </c>
    </row>
    <row r="152" spans="6:8" x14ac:dyDescent="0.25">
      <c r="F152" s="1">
        <v>45660</v>
      </c>
      <c r="G152">
        <v>8701</v>
      </c>
      <c r="H152">
        <v>8079.0000000000009</v>
      </c>
    </row>
    <row r="153" spans="6:8" x14ac:dyDescent="0.25">
      <c r="F153" s="1">
        <v>45659</v>
      </c>
      <c r="G153">
        <v>8685.5</v>
      </c>
      <c r="H153">
        <v>7977</v>
      </c>
    </row>
    <row r="154" spans="6:8" x14ac:dyDescent="0.25">
      <c r="F154" s="1">
        <v>45658</v>
      </c>
      <c r="G154">
        <v>8706</v>
      </c>
      <c r="H154">
        <v>7972</v>
      </c>
    </row>
    <row r="155" spans="6:8" x14ac:dyDescent="0.25">
      <c r="F155" s="1">
        <v>45657</v>
      </c>
      <c r="G155">
        <v>8706</v>
      </c>
      <c r="H155">
        <v>7972</v>
      </c>
    </row>
    <row r="156" spans="6:8" x14ac:dyDescent="0.25">
      <c r="F156" s="1">
        <v>45656</v>
      </c>
      <c r="G156">
        <v>8833</v>
      </c>
      <c r="H156">
        <v>8091.0000000000009</v>
      </c>
    </row>
    <row r="157" spans="6:8" x14ac:dyDescent="0.25">
      <c r="F157" s="1">
        <v>45653</v>
      </c>
      <c r="G157">
        <v>8843</v>
      </c>
      <c r="H157">
        <v>8125</v>
      </c>
    </row>
    <row r="158" spans="6:8" x14ac:dyDescent="0.25">
      <c r="F158" s="1">
        <v>45652</v>
      </c>
      <c r="G158">
        <v>8847.5</v>
      </c>
      <c r="H158">
        <v>8144</v>
      </c>
    </row>
    <row r="159" spans="6:8" x14ac:dyDescent="0.25">
      <c r="F159" s="1">
        <v>45651</v>
      </c>
      <c r="G159">
        <v>8847.5</v>
      </c>
      <c r="H159">
        <v>8099</v>
      </c>
    </row>
    <row r="160" spans="6:8" x14ac:dyDescent="0.25">
      <c r="F160" s="1">
        <v>45650</v>
      </c>
      <c r="G160">
        <v>8847.5</v>
      </c>
      <c r="H160">
        <v>8099</v>
      </c>
    </row>
    <row r="161" spans="6:8" x14ac:dyDescent="0.25">
      <c r="F161" s="1">
        <v>45649</v>
      </c>
      <c r="G161">
        <v>8838</v>
      </c>
      <c r="H161">
        <v>8046.0000000000009</v>
      </c>
    </row>
    <row r="162" spans="6:8" x14ac:dyDescent="0.25">
      <c r="F162" s="1">
        <v>45646</v>
      </c>
      <c r="G162">
        <v>8793</v>
      </c>
      <c r="H162">
        <v>8082.0000000000009</v>
      </c>
    </row>
    <row r="163" spans="6:8" x14ac:dyDescent="0.25">
      <c r="F163" s="1">
        <v>45645</v>
      </c>
      <c r="G163">
        <v>8795.5</v>
      </c>
      <c r="H163">
        <v>8041</v>
      </c>
    </row>
    <row r="164" spans="6:8" x14ac:dyDescent="0.25">
      <c r="F164" s="1">
        <v>45644</v>
      </c>
      <c r="G164">
        <v>8905.5</v>
      </c>
      <c r="H164">
        <v>8200</v>
      </c>
    </row>
    <row r="165" spans="6:8" x14ac:dyDescent="0.25">
      <c r="F165" s="1">
        <v>45643</v>
      </c>
      <c r="G165">
        <v>8851.5</v>
      </c>
      <c r="H165">
        <v>8183</v>
      </c>
    </row>
    <row r="166" spans="6:8" x14ac:dyDescent="0.25">
      <c r="F166" s="1">
        <v>45642</v>
      </c>
      <c r="G166">
        <v>8932</v>
      </c>
      <c r="H166">
        <v>8287</v>
      </c>
    </row>
    <row r="167" spans="6:8" x14ac:dyDescent="0.25">
      <c r="F167" s="1">
        <v>45639</v>
      </c>
      <c r="G167">
        <v>8989</v>
      </c>
      <c r="H167">
        <v>8298</v>
      </c>
    </row>
    <row r="168" spans="6:8" x14ac:dyDescent="0.25">
      <c r="F168" s="1">
        <v>45638</v>
      </c>
      <c r="G168">
        <v>9038.5</v>
      </c>
      <c r="H168">
        <v>8390</v>
      </c>
    </row>
    <row r="169" spans="6:8" x14ac:dyDescent="0.25">
      <c r="F169" s="1">
        <v>45637</v>
      </c>
      <c r="G169">
        <v>9077</v>
      </c>
      <c r="H169">
        <v>8427.9999999999982</v>
      </c>
    </row>
    <row r="170" spans="6:8" x14ac:dyDescent="0.25">
      <c r="F170" s="1">
        <v>45636</v>
      </c>
      <c r="G170">
        <v>9067</v>
      </c>
      <c r="H170">
        <v>8447.0000000000018</v>
      </c>
    </row>
    <row r="171" spans="6:8" x14ac:dyDescent="0.25">
      <c r="F171" s="1">
        <v>45635</v>
      </c>
      <c r="G171">
        <v>9104</v>
      </c>
      <c r="H171">
        <v>8447.0000000000018</v>
      </c>
    </row>
    <row r="172" spans="6:8" x14ac:dyDescent="0.25">
      <c r="F172" s="1">
        <v>45632</v>
      </c>
      <c r="G172">
        <v>9040</v>
      </c>
      <c r="H172">
        <v>8277.0000000000018</v>
      </c>
    </row>
    <row r="173" spans="6:8" x14ac:dyDescent="0.25">
      <c r="F173" s="1">
        <v>45631</v>
      </c>
      <c r="G173">
        <v>8967</v>
      </c>
      <c r="H173">
        <v>8270</v>
      </c>
    </row>
    <row r="174" spans="6:8" x14ac:dyDescent="0.25">
      <c r="F174" s="1">
        <v>45630</v>
      </c>
      <c r="G174">
        <v>8951</v>
      </c>
      <c r="H174">
        <v>8284</v>
      </c>
    </row>
    <row r="175" spans="6:8" x14ac:dyDescent="0.25">
      <c r="F175" s="1">
        <v>45629</v>
      </c>
      <c r="G175">
        <v>8941</v>
      </c>
      <c r="H175">
        <v>8292</v>
      </c>
    </row>
    <row r="176" spans="6:8" x14ac:dyDescent="0.25">
      <c r="F176" s="1">
        <v>45628</v>
      </c>
      <c r="G176">
        <v>8871</v>
      </c>
      <c r="H176">
        <v>8151</v>
      </c>
    </row>
    <row r="177" spans="6:8" x14ac:dyDescent="0.25">
      <c r="F177" s="1">
        <v>45625</v>
      </c>
      <c r="G177">
        <v>8879</v>
      </c>
      <c r="H177">
        <v>8161</v>
      </c>
    </row>
    <row r="178" spans="6:8" x14ac:dyDescent="0.25">
      <c r="F178" s="1">
        <v>45624</v>
      </c>
      <c r="G178">
        <v>8850.5</v>
      </c>
      <c r="H178">
        <v>8134</v>
      </c>
    </row>
    <row r="179" spans="6:8" x14ac:dyDescent="0.25">
      <c r="F179" s="1">
        <v>45623</v>
      </c>
      <c r="G179">
        <v>8897.5</v>
      </c>
      <c r="H179">
        <v>8134</v>
      </c>
    </row>
    <row r="180" spans="6:8" x14ac:dyDescent="0.25">
      <c r="F180" s="1">
        <v>45622</v>
      </c>
      <c r="G180">
        <v>8925</v>
      </c>
      <c r="H180">
        <v>8077.9999999999991</v>
      </c>
    </row>
    <row r="181" spans="6:8" x14ac:dyDescent="0.25">
      <c r="F181" s="1">
        <v>45621</v>
      </c>
      <c r="G181">
        <v>8918</v>
      </c>
      <c r="H181">
        <v>8183</v>
      </c>
    </row>
    <row r="182" spans="6:8" x14ac:dyDescent="0.25">
      <c r="F182" s="1">
        <v>45618</v>
      </c>
      <c r="G182">
        <v>8829</v>
      </c>
      <c r="H182">
        <v>8148</v>
      </c>
    </row>
    <row r="183" spans="6:8" x14ac:dyDescent="0.25">
      <c r="F183" s="1">
        <v>45617</v>
      </c>
      <c r="G183">
        <v>8945.5</v>
      </c>
      <c r="H183">
        <v>8226</v>
      </c>
    </row>
    <row r="184" spans="6:8" x14ac:dyDescent="0.25">
      <c r="F184" s="1">
        <v>45616</v>
      </c>
      <c r="G184">
        <v>9022</v>
      </c>
      <c r="H184">
        <v>8287</v>
      </c>
    </row>
    <row r="185" spans="6:8" x14ac:dyDescent="0.25">
      <c r="F185" s="1">
        <v>45615</v>
      </c>
      <c r="G185">
        <v>8919.5</v>
      </c>
      <c r="H185">
        <v>8260</v>
      </c>
    </row>
    <row r="186" spans="6:8" x14ac:dyDescent="0.25">
      <c r="F186" s="1">
        <v>45614</v>
      </c>
      <c r="G186">
        <v>8859.5</v>
      </c>
      <c r="H186">
        <v>8216.0000000000018</v>
      </c>
    </row>
    <row r="187" spans="6:8" x14ac:dyDescent="0.25">
      <c r="F187" s="1">
        <v>45611</v>
      </c>
      <c r="G187">
        <v>9055</v>
      </c>
      <c r="H187">
        <v>8102</v>
      </c>
    </row>
    <row r="188" spans="6:8" x14ac:dyDescent="0.25">
      <c r="F188" s="1">
        <v>45610</v>
      </c>
      <c r="G188">
        <v>8768</v>
      </c>
      <c r="H188">
        <v>8146.0000000000009</v>
      </c>
    </row>
    <row r="189" spans="6:8" x14ac:dyDescent="0.25">
      <c r="F189" s="1">
        <v>45609</v>
      </c>
      <c r="G189">
        <v>8969</v>
      </c>
      <c r="H189">
        <v>8132.0000000000018</v>
      </c>
    </row>
    <row r="190" spans="6:8" x14ac:dyDescent="0.25">
      <c r="F190" s="1">
        <v>45608</v>
      </c>
      <c r="G190">
        <v>9005</v>
      </c>
      <c r="H190">
        <v>8239</v>
      </c>
    </row>
    <row r="191" spans="6:8" x14ac:dyDescent="0.25">
      <c r="F191" s="1">
        <v>45607</v>
      </c>
      <c r="G191">
        <v>9251</v>
      </c>
      <c r="H191">
        <v>8422</v>
      </c>
    </row>
    <row r="192" spans="6:8" x14ac:dyDescent="0.25">
      <c r="F192" s="1">
        <v>45604</v>
      </c>
      <c r="G192">
        <v>9323</v>
      </c>
      <c r="H192">
        <v>8573</v>
      </c>
    </row>
    <row r="193" spans="6:8" x14ac:dyDescent="0.25">
      <c r="F193" s="1">
        <v>45603</v>
      </c>
      <c r="G193">
        <v>9386</v>
      </c>
      <c r="H193">
        <v>8820</v>
      </c>
    </row>
    <row r="194" spans="6:8" x14ac:dyDescent="0.25">
      <c r="F194" s="1">
        <v>45602</v>
      </c>
      <c r="G194">
        <v>9250.5</v>
      </c>
      <c r="H194">
        <v>8445</v>
      </c>
    </row>
    <row r="195" spans="6:8" x14ac:dyDescent="0.25">
      <c r="F195" s="1">
        <v>45601</v>
      </c>
      <c r="G195">
        <v>9587.5</v>
      </c>
      <c r="H195">
        <v>8901</v>
      </c>
    </row>
    <row r="196" spans="6:8" x14ac:dyDescent="0.25">
      <c r="F196" s="1">
        <v>45600</v>
      </c>
      <c r="G196">
        <v>9505</v>
      </c>
      <c r="H196">
        <v>8814</v>
      </c>
    </row>
    <row r="197" spans="6:8" x14ac:dyDescent="0.25">
      <c r="F197" s="1">
        <v>45597</v>
      </c>
      <c r="G197">
        <v>9425</v>
      </c>
      <c r="H197">
        <v>8695</v>
      </c>
    </row>
    <row r="198" spans="6:8" x14ac:dyDescent="0.25">
      <c r="F198" s="1">
        <v>45596</v>
      </c>
      <c r="G198">
        <v>9427</v>
      </c>
      <c r="H198">
        <v>8627</v>
      </c>
    </row>
    <row r="199" spans="6:8" x14ac:dyDescent="0.25">
      <c r="F199" s="1">
        <v>45595</v>
      </c>
      <c r="G199">
        <v>9356</v>
      </c>
      <c r="H199">
        <v>8655</v>
      </c>
    </row>
    <row r="200" spans="6:8" x14ac:dyDescent="0.25">
      <c r="F200" s="1">
        <v>45594</v>
      </c>
      <c r="G200">
        <v>9431</v>
      </c>
      <c r="H200">
        <v>8665.0000000000018</v>
      </c>
    </row>
    <row r="201" spans="6:8" x14ac:dyDescent="0.25">
      <c r="F201" s="1">
        <v>45593</v>
      </c>
      <c r="G201">
        <v>9402</v>
      </c>
      <c r="H201">
        <v>8664</v>
      </c>
    </row>
    <row r="202" spans="6:8" x14ac:dyDescent="0.25">
      <c r="F202" s="1">
        <v>45590</v>
      </c>
      <c r="G202">
        <v>9385</v>
      </c>
      <c r="H202">
        <v>8679</v>
      </c>
    </row>
    <row r="203" spans="6:8" x14ac:dyDescent="0.25">
      <c r="F203" s="1">
        <v>45589</v>
      </c>
      <c r="G203">
        <v>9413</v>
      </c>
      <c r="H203">
        <v>8639</v>
      </c>
    </row>
    <row r="204" spans="6:8" x14ac:dyDescent="0.25">
      <c r="F204" s="1">
        <v>45588</v>
      </c>
      <c r="G204">
        <v>9364</v>
      </c>
      <c r="H204">
        <v>8609</v>
      </c>
    </row>
    <row r="205" spans="6:8" x14ac:dyDescent="0.25">
      <c r="F205" s="1">
        <v>45587</v>
      </c>
      <c r="G205">
        <v>9490.5</v>
      </c>
      <c r="H205">
        <v>8696</v>
      </c>
    </row>
    <row r="206" spans="6:8" x14ac:dyDescent="0.25">
      <c r="F206" s="1">
        <v>45586</v>
      </c>
      <c r="G206">
        <v>9592.5</v>
      </c>
      <c r="H206">
        <v>8646</v>
      </c>
    </row>
    <row r="207" spans="6:8" x14ac:dyDescent="0.25">
      <c r="F207" s="1">
        <v>45583</v>
      </c>
      <c r="G207">
        <v>9472.5</v>
      </c>
      <c r="H207">
        <v>8692</v>
      </c>
    </row>
    <row r="208" spans="6:8" x14ac:dyDescent="0.25">
      <c r="F208" s="1">
        <v>45582</v>
      </c>
      <c r="G208">
        <v>9380</v>
      </c>
      <c r="H208">
        <v>8573</v>
      </c>
    </row>
    <row r="209" spans="6:8" x14ac:dyDescent="0.25">
      <c r="F209" s="1">
        <v>45581</v>
      </c>
      <c r="G209">
        <v>9489</v>
      </c>
      <c r="H209">
        <v>8663</v>
      </c>
    </row>
    <row r="210" spans="6:8" x14ac:dyDescent="0.25">
      <c r="F210" s="1">
        <v>45580</v>
      </c>
      <c r="G210">
        <v>9401.5</v>
      </c>
      <c r="H210">
        <v>8601</v>
      </c>
    </row>
    <row r="211" spans="6:8" x14ac:dyDescent="0.25">
      <c r="F211" s="1">
        <v>45579</v>
      </c>
      <c r="G211">
        <v>9516</v>
      </c>
      <c r="H211">
        <v>8727</v>
      </c>
    </row>
    <row r="212" spans="6:8" x14ac:dyDescent="0.25">
      <c r="F212" s="1">
        <v>45576</v>
      </c>
      <c r="G212">
        <v>9596.5</v>
      </c>
      <c r="H212">
        <v>8903</v>
      </c>
    </row>
    <row r="213" spans="6:8" x14ac:dyDescent="0.25">
      <c r="F213" s="1">
        <v>45575</v>
      </c>
      <c r="G213">
        <v>9507</v>
      </c>
      <c r="H213">
        <v>8770</v>
      </c>
    </row>
    <row r="214" spans="6:8" x14ac:dyDescent="0.25">
      <c r="F214" s="1">
        <v>45574</v>
      </c>
      <c r="G214">
        <v>9550</v>
      </c>
      <c r="H214">
        <v>8710</v>
      </c>
    </row>
    <row r="215" spans="6:8" x14ac:dyDescent="0.25">
      <c r="F215" s="1">
        <v>45573</v>
      </c>
      <c r="G215">
        <v>9619</v>
      </c>
      <c r="H215">
        <v>8824</v>
      </c>
    </row>
    <row r="216" spans="6:8" x14ac:dyDescent="0.25">
      <c r="F216" s="1">
        <v>45572</v>
      </c>
      <c r="G216">
        <v>9816.5</v>
      </c>
      <c r="H216">
        <v>9038</v>
      </c>
    </row>
    <row r="217" spans="6:8" x14ac:dyDescent="0.25">
      <c r="F217" s="1">
        <v>45569</v>
      </c>
      <c r="G217">
        <v>9784</v>
      </c>
      <c r="H217">
        <v>9045</v>
      </c>
    </row>
    <row r="218" spans="6:8" x14ac:dyDescent="0.25">
      <c r="F218" s="1">
        <v>45568</v>
      </c>
      <c r="G218">
        <v>9786</v>
      </c>
      <c r="H218">
        <v>9004</v>
      </c>
    </row>
    <row r="219" spans="6:8" x14ac:dyDescent="0.25">
      <c r="F219" s="1">
        <v>45567</v>
      </c>
      <c r="G219">
        <v>9882.5</v>
      </c>
      <c r="H219">
        <v>9192</v>
      </c>
    </row>
    <row r="220" spans="6:8" x14ac:dyDescent="0.25">
      <c r="F220" s="1">
        <v>45566</v>
      </c>
      <c r="G220">
        <v>9741</v>
      </c>
      <c r="H220">
        <v>9071</v>
      </c>
    </row>
    <row r="221" spans="6:8" x14ac:dyDescent="0.25">
      <c r="F221" s="1">
        <v>45565</v>
      </c>
      <c r="G221">
        <v>9767</v>
      </c>
      <c r="H221">
        <v>8992</v>
      </c>
    </row>
    <row r="222" spans="6:8" x14ac:dyDescent="0.25">
      <c r="F222" s="1">
        <v>45562</v>
      </c>
      <c r="G222">
        <v>9860</v>
      </c>
      <c r="H222">
        <v>9082</v>
      </c>
    </row>
    <row r="223" spans="6:8" x14ac:dyDescent="0.25">
      <c r="F223" s="1">
        <v>45561</v>
      </c>
      <c r="G223">
        <v>9844</v>
      </c>
      <c r="H223">
        <v>9162</v>
      </c>
    </row>
    <row r="224" spans="6:8" x14ac:dyDescent="0.25">
      <c r="F224" s="1">
        <v>45560</v>
      </c>
      <c r="G224">
        <v>9618.5</v>
      </c>
      <c r="H224">
        <v>8856</v>
      </c>
    </row>
    <row r="225" spans="6:8" x14ac:dyDescent="0.25">
      <c r="F225" s="1">
        <v>45559</v>
      </c>
      <c r="G225">
        <v>9602</v>
      </c>
      <c r="H225">
        <v>8859</v>
      </c>
    </row>
    <row r="226" spans="6:8" x14ac:dyDescent="0.25">
      <c r="F226" s="1">
        <v>45558</v>
      </c>
      <c r="G226">
        <v>9329</v>
      </c>
      <c r="H226">
        <v>8578</v>
      </c>
    </row>
    <row r="227" spans="6:8" x14ac:dyDescent="0.25">
      <c r="F227" s="1">
        <v>45555</v>
      </c>
      <c r="G227">
        <v>9395</v>
      </c>
      <c r="H227">
        <v>8563</v>
      </c>
    </row>
    <row r="228" spans="6:8" x14ac:dyDescent="0.25">
      <c r="F228" s="1">
        <v>45554</v>
      </c>
      <c r="G228">
        <v>9405.5</v>
      </c>
      <c r="H228">
        <v>8572.0000000000018</v>
      </c>
    </row>
    <row r="229" spans="6:8" x14ac:dyDescent="0.25">
      <c r="F229" s="1">
        <v>45553</v>
      </c>
      <c r="G229">
        <v>9289</v>
      </c>
      <c r="H229">
        <v>8476</v>
      </c>
    </row>
    <row r="230" spans="6:8" x14ac:dyDescent="0.25">
      <c r="F230" s="1">
        <v>45552</v>
      </c>
      <c r="G230">
        <v>9242</v>
      </c>
      <c r="H230">
        <v>8427.0000000000018</v>
      </c>
    </row>
    <row r="231" spans="6:8" x14ac:dyDescent="0.25">
      <c r="F231" s="1">
        <v>45551</v>
      </c>
      <c r="G231">
        <v>9216</v>
      </c>
      <c r="H231">
        <v>8426</v>
      </c>
    </row>
    <row r="232" spans="6:8" x14ac:dyDescent="0.25">
      <c r="F232" s="1">
        <v>45548</v>
      </c>
      <c r="G232">
        <v>9080.5</v>
      </c>
      <c r="H232">
        <v>8350</v>
      </c>
    </row>
    <row r="233" spans="6:8" x14ac:dyDescent="0.25">
      <c r="F233" s="1">
        <v>45547</v>
      </c>
      <c r="G233">
        <v>9115.5</v>
      </c>
      <c r="H233">
        <v>8266</v>
      </c>
    </row>
    <row r="234" spans="6:8" x14ac:dyDescent="0.25">
      <c r="F234" s="1">
        <v>45546</v>
      </c>
      <c r="G234">
        <v>9007.5</v>
      </c>
      <c r="H234">
        <v>8166</v>
      </c>
    </row>
    <row r="235" spans="6:8" x14ac:dyDescent="0.25">
      <c r="F235" s="1">
        <v>45545</v>
      </c>
      <c r="G235">
        <v>8935</v>
      </c>
      <c r="H235">
        <v>8080.9999999999991</v>
      </c>
    </row>
    <row r="236" spans="6:8" x14ac:dyDescent="0.25">
      <c r="F236" s="1">
        <v>45544</v>
      </c>
      <c r="G236">
        <v>8989.5</v>
      </c>
      <c r="H236">
        <v>8169.0000000000009</v>
      </c>
    </row>
    <row r="237" spans="6:8" x14ac:dyDescent="0.25">
      <c r="F237" s="1">
        <v>45541</v>
      </c>
      <c r="G237">
        <v>9013</v>
      </c>
      <c r="H237">
        <v>8029</v>
      </c>
    </row>
    <row r="238" spans="6:8" x14ac:dyDescent="0.25">
      <c r="F238" s="1">
        <v>45540</v>
      </c>
      <c r="G238">
        <v>8915</v>
      </c>
      <c r="H238">
        <v>8154.9999999999991</v>
      </c>
    </row>
    <row r="239" spans="6:8" x14ac:dyDescent="0.25">
      <c r="F239" s="1">
        <v>45539</v>
      </c>
      <c r="G239">
        <v>8830.5</v>
      </c>
      <c r="H239">
        <v>8039</v>
      </c>
    </row>
    <row r="240" spans="6:8" x14ac:dyDescent="0.25">
      <c r="F240" s="1">
        <v>45538</v>
      </c>
      <c r="G240">
        <v>8856</v>
      </c>
      <c r="H240">
        <v>8064</v>
      </c>
    </row>
    <row r="241" spans="6:8" x14ac:dyDescent="0.25">
      <c r="F241" s="1">
        <v>45537</v>
      </c>
      <c r="G241">
        <v>9034</v>
      </c>
      <c r="H241">
        <v>8290.0000000000018</v>
      </c>
    </row>
    <row r="242" spans="6:8" x14ac:dyDescent="0.25">
      <c r="F242" s="1">
        <v>45534</v>
      </c>
      <c r="G242">
        <v>9215</v>
      </c>
      <c r="H242">
        <v>8290.0000000000018</v>
      </c>
    </row>
    <row r="243" spans="6:8" x14ac:dyDescent="0.25">
      <c r="F243" s="1">
        <v>45533</v>
      </c>
      <c r="G243">
        <v>9116</v>
      </c>
      <c r="H243">
        <v>8295</v>
      </c>
    </row>
    <row r="244" spans="6:8" x14ac:dyDescent="0.25">
      <c r="F244" s="1">
        <v>45532</v>
      </c>
      <c r="G244">
        <v>9135.5</v>
      </c>
      <c r="H244">
        <v>8290.0000000000018</v>
      </c>
    </row>
    <row r="245" spans="6:8" x14ac:dyDescent="0.25">
      <c r="F245" s="1">
        <v>45531</v>
      </c>
      <c r="G245">
        <v>9247.5</v>
      </c>
      <c r="H245">
        <v>8461</v>
      </c>
    </row>
    <row r="246" spans="6:8" x14ac:dyDescent="0.25">
      <c r="F246" s="1">
        <v>45530</v>
      </c>
      <c r="G246">
        <v>9072</v>
      </c>
      <c r="H246">
        <v>8423</v>
      </c>
    </row>
    <row r="247" spans="6:8" x14ac:dyDescent="0.25">
      <c r="F247" s="1">
        <v>45527</v>
      </c>
      <c r="G247">
        <v>9072</v>
      </c>
      <c r="H247">
        <v>8389</v>
      </c>
    </row>
    <row r="248" spans="6:8" x14ac:dyDescent="0.25">
      <c r="F248" s="1">
        <v>45526</v>
      </c>
      <c r="G248">
        <v>9061</v>
      </c>
      <c r="H248">
        <v>8282</v>
      </c>
    </row>
    <row r="249" spans="6:8" x14ac:dyDescent="0.25">
      <c r="F249" s="1">
        <v>45525</v>
      </c>
      <c r="G249">
        <v>9138</v>
      </c>
      <c r="H249">
        <v>8363</v>
      </c>
    </row>
    <row r="250" spans="6:8" x14ac:dyDescent="0.25">
      <c r="F250" s="1">
        <v>45524</v>
      </c>
      <c r="G250">
        <v>9152</v>
      </c>
      <c r="H250">
        <v>8299</v>
      </c>
    </row>
    <row r="251" spans="6:8" x14ac:dyDescent="0.25">
      <c r="F251" s="1">
        <v>45523</v>
      </c>
      <c r="G251">
        <v>9115.5</v>
      </c>
      <c r="H251">
        <v>8333</v>
      </c>
    </row>
    <row r="252" spans="6:8" x14ac:dyDescent="0.25">
      <c r="F252" s="1">
        <v>45520</v>
      </c>
      <c r="G252">
        <v>8938</v>
      </c>
      <c r="H252">
        <v>8255</v>
      </c>
    </row>
    <row r="253" spans="6:8" x14ac:dyDescent="0.25">
      <c r="F253" s="1">
        <v>45519</v>
      </c>
      <c r="G253">
        <v>9009</v>
      </c>
      <c r="H253">
        <v>8278</v>
      </c>
    </row>
    <row r="254" spans="6:8" x14ac:dyDescent="0.25">
      <c r="F254" s="1">
        <v>45518</v>
      </c>
      <c r="G254">
        <v>8906</v>
      </c>
      <c r="H254">
        <v>8050.0000000000009</v>
      </c>
    </row>
    <row r="255" spans="6:8" x14ac:dyDescent="0.25">
      <c r="F255" s="1">
        <v>45517</v>
      </c>
      <c r="G255">
        <v>8832</v>
      </c>
      <c r="H255">
        <v>8072.0000000000009</v>
      </c>
    </row>
    <row r="256" spans="6:8" x14ac:dyDescent="0.25">
      <c r="F256" s="1">
        <v>45516</v>
      </c>
      <c r="G256">
        <v>8851</v>
      </c>
      <c r="H256">
        <v>8109.9999999999991</v>
      </c>
    </row>
    <row r="257" spans="6:8" x14ac:dyDescent="0.25">
      <c r="F257" s="1">
        <v>45513</v>
      </c>
      <c r="G257">
        <v>8805</v>
      </c>
      <c r="H257">
        <v>7960</v>
      </c>
    </row>
    <row r="258" spans="6:8" x14ac:dyDescent="0.25">
      <c r="F258" s="1">
        <v>45512</v>
      </c>
      <c r="G258">
        <v>8649</v>
      </c>
      <c r="H258">
        <v>7890.0000000000009</v>
      </c>
    </row>
    <row r="259" spans="6:8" x14ac:dyDescent="0.25">
      <c r="F259" s="1">
        <v>45511</v>
      </c>
      <c r="G259">
        <v>8685</v>
      </c>
      <c r="H259">
        <v>7875</v>
      </c>
    </row>
    <row r="260" spans="6:8" x14ac:dyDescent="0.25">
      <c r="F260" s="1">
        <v>45510</v>
      </c>
      <c r="G260">
        <v>8715</v>
      </c>
      <c r="H260">
        <v>8023</v>
      </c>
    </row>
    <row r="261" spans="6:8" x14ac:dyDescent="0.25">
      <c r="F261" s="1">
        <v>45509</v>
      </c>
      <c r="G261">
        <v>8620.5</v>
      </c>
      <c r="H261">
        <v>7968</v>
      </c>
    </row>
    <row r="262" spans="6:8" x14ac:dyDescent="0.25">
      <c r="F262" s="1">
        <v>45506</v>
      </c>
      <c r="G262">
        <v>8977</v>
      </c>
      <c r="H262">
        <v>8167.9999999999991</v>
      </c>
    </row>
    <row r="263" spans="6:8" x14ac:dyDescent="0.25">
      <c r="F263" s="1">
        <v>45505</v>
      </c>
      <c r="G263">
        <v>8998</v>
      </c>
      <c r="H263">
        <v>8132.9999999999991</v>
      </c>
    </row>
    <row r="264" spans="6:8" x14ac:dyDescent="0.25">
      <c r="F264" s="1">
        <v>45504</v>
      </c>
      <c r="G264">
        <v>9014.5</v>
      </c>
      <c r="H264">
        <v>8320</v>
      </c>
    </row>
    <row r="265" spans="6:8" x14ac:dyDescent="0.25">
      <c r="F265" s="1">
        <v>45503</v>
      </c>
      <c r="G265">
        <v>8809</v>
      </c>
      <c r="H265">
        <v>8126.0000000000009</v>
      </c>
    </row>
    <row r="266" spans="6:8" x14ac:dyDescent="0.25">
      <c r="F266" s="1">
        <v>45502</v>
      </c>
      <c r="G266">
        <v>8906</v>
      </c>
      <c r="H266">
        <v>8124.0000000000009</v>
      </c>
    </row>
    <row r="267" spans="6:8" x14ac:dyDescent="0.25">
      <c r="F267" s="1">
        <v>45499</v>
      </c>
      <c r="G267">
        <v>9018.5</v>
      </c>
      <c r="H267">
        <v>8209</v>
      </c>
    </row>
    <row r="268" spans="6:8" x14ac:dyDescent="0.25">
      <c r="F268" s="1">
        <v>45498</v>
      </c>
      <c r="G268">
        <v>8917</v>
      </c>
      <c r="H268">
        <v>8225</v>
      </c>
    </row>
    <row r="269" spans="6:8" x14ac:dyDescent="0.25">
      <c r="F269" s="1">
        <v>45497</v>
      </c>
      <c r="G269">
        <v>9018.5</v>
      </c>
      <c r="H269">
        <v>8198</v>
      </c>
    </row>
    <row r="270" spans="6:8" x14ac:dyDescent="0.25">
      <c r="F270" s="1">
        <v>45496</v>
      </c>
      <c r="G270">
        <v>9052.5</v>
      </c>
      <c r="H270">
        <v>8292</v>
      </c>
    </row>
    <row r="271" spans="6:8" x14ac:dyDescent="0.25">
      <c r="F271" s="1">
        <v>45495</v>
      </c>
      <c r="G271">
        <v>9127.5</v>
      </c>
      <c r="H271">
        <v>8361</v>
      </c>
    </row>
    <row r="272" spans="6:8" x14ac:dyDescent="0.25">
      <c r="F272" s="1">
        <v>45492</v>
      </c>
      <c r="G272">
        <v>9214</v>
      </c>
      <c r="H272">
        <v>8437.9999999999982</v>
      </c>
    </row>
    <row r="273" spans="6:8" x14ac:dyDescent="0.25">
      <c r="F273" s="1">
        <v>45491</v>
      </c>
      <c r="G273">
        <v>9342</v>
      </c>
      <c r="H273">
        <v>8532</v>
      </c>
    </row>
    <row r="274" spans="6:8" x14ac:dyDescent="0.25">
      <c r="F274" s="1">
        <v>45490</v>
      </c>
      <c r="G274">
        <v>9533</v>
      </c>
      <c r="H274">
        <v>8798</v>
      </c>
    </row>
    <row r="275" spans="6:8" x14ac:dyDescent="0.25">
      <c r="F275" s="1">
        <v>45489</v>
      </c>
      <c r="G275">
        <v>9565.5</v>
      </c>
      <c r="H275">
        <v>8888</v>
      </c>
    </row>
    <row r="276" spans="6:8" x14ac:dyDescent="0.25">
      <c r="F276" s="1">
        <v>45488</v>
      </c>
      <c r="G276">
        <v>9679.5</v>
      </c>
      <c r="H276">
        <v>9058</v>
      </c>
    </row>
    <row r="277" spans="6:8" x14ac:dyDescent="0.25">
      <c r="F277" s="1">
        <v>45485</v>
      </c>
      <c r="G277">
        <v>9673</v>
      </c>
      <c r="H277">
        <v>9197.0000000000018</v>
      </c>
    </row>
    <row r="278" spans="6:8" x14ac:dyDescent="0.25">
      <c r="F278" s="1">
        <v>45484</v>
      </c>
      <c r="G278">
        <v>9693.5</v>
      </c>
      <c r="H278">
        <v>9017.0000000000018</v>
      </c>
    </row>
    <row r="279" spans="6:8" x14ac:dyDescent="0.25">
      <c r="F279" s="1">
        <v>45483</v>
      </c>
      <c r="G279">
        <v>9696</v>
      </c>
      <c r="H279">
        <v>9215</v>
      </c>
    </row>
    <row r="280" spans="6:8" x14ac:dyDescent="0.25">
      <c r="F280" s="1">
        <v>45482</v>
      </c>
      <c r="G280">
        <v>9762</v>
      </c>
      <c r="H280">
        <v>9156</v>
      </c>
    </row>
    <row r="281" spans="6:8" x14ac:dyDescent="0.25">
      <c r="F281" s="1">
        <v>45481</v>
      </c>
      <c r="G281">
        <v>9808</v>
      </c>
      <c r="H281">
        <v>9244</v>
      </c>
    </row>
    <row r="282" spans="6:8" x14ac:dyDescent="0.25">
      <c r="F282" s="1">
        <v>45478</v>
      </c>
      <c r="G282">
        <v>9809</v>
      </c>
      <c r="H282">
        <v>9317</v>
      </c>
    </row>
    <row r="283" spans="6:8" x14ac:dyDescent="0.25">
      <c r="F283" s="1">
        <v>45477</v>
      </c>
      <c r="G283">
        <v>9726.5</v>
      </c>
      <c r="H283">
        <v>9082</v>
      </c>
    </row>
    <row r="284" spans="6:8" x14ac:dyDescent="0.25">
      <c r="F284" s="1">
        <v>45476</v>
      </c>
      <c r="G284">
        <v>9623</v>
      </c>
      <c r="H284">
        <v>9082</v>
      </c>
    </row>
    <row r="285" spans="6:8" x14ac:dyDescent="0.25">
      <c r="F285" s="1">
        <v>45475</v>
      </c>
      <c r="G285">
        <v>9546.5</v>
      </c>
      <c r="H285">
        <v>8859</v>
      </c>
    </row>
    <row r="286" spans="6:8" x14ac:dyDescent="0.25">
      <c r="F286" s="1">
        <v>45474</v>
      </c>
      <c r="G286">
        <v>9517</v>
      </c>
      <c r="H286">
        <v>8853</v>
      </c>
    </row>
    <row r="287" spans="6:8" x14ac:dyDescent="0.25">
      <c r="F287" s="1">
        <v>45471</v>
      </c>
      <c r="G287">
        <v>9476.5</v>
      </c>
      <c r="H287">
        <v>8781</v>
      </c>
    </row>
    <row r="288" spans="6:8" x14ac:dyDescent="0.25">
      <c r="F288" s="1">
        <v>45470</v>
      </c>
      <c r="G288">
        <v>9422.5</v>
      </c>
      <c r="H288">
        <v>8657</v>
      </c>
    </row>
    <row r="289" spans="6:8" x14ac:dyDescent="0.25">
      <c r="F289" s="1">
        <v>45469</v>
      </c>
      <c r="G289">
        <v>9420</v>
      </c>
      <c r="H289">
        <v>8735</v>
      </c>
    </row>
    <row r="290" spans="6:8" x14ac:dyDescent="0.25">
      <c r="F290" s="1">
        <v>45468</v>
      </c>
      <c r="G290">
        <v>9492</v>
      </c>
      <c r="H290">
        <v>8762</v>
      </c>
    </row>
    <row r="291" spans="6:8" x14ac:dyDescent="0.25">
      <c r="F291" s="1">
        <v>45467</v>
      </c>
      <c r="G291">
        <v>9530</v>
      </c>
      <c r="H291">
        <v>9054</v>
      </c>
    </row>
    <row r="292" spans="6:8" x14ac:dyDescent="0.25">
      <c r="F292" s="1">
        <v>45464</v>
      </c>
      <c r="G292">
        <v>9563</v>
      </c>
      <c r="H292">
        <v>8988</v>
      </c>
    </row>
    <row r="293" spans="6:8" x14ac:dyDescent="0.25">
      <c r="F293" s="1">
        <v>45463</v>
      </c>
      <c r="G293">
        <v>9648</v>
      </c>
      <c r="H293">
        <v>9236</v>
      </c>
    </row>
    <row r="294" spans="6:8" x14ac:dyDescent="0.25">
      <c r="F294" s="1">
        <v>45462</v>
      </c>
      <c r="G294">
        <v>9652</v>
      </c>
      <c r="H294">
        <v>9124</v>
      </c>
    </row>
    <row r="295" spans="6:8" x14ac:dyDescent="0.25">
      <c r="F295" s="1">
        <v>45461</v>
      </c>
      <c r="G295">
        <v>9426</v>
      </c>
      <c r="H295">
        <v>9124</v>
      </c>
    </row>
    <row r="296" spans="6:8" x14ac:dyDescent="0.25">
      <c r="F296" s="1">
        <v>45460</v>
      </c>
      <c r="G296">
        <v>9477</v>
      </c>
      <c r="H296">
        <v>9043</v>
      </c>
    </row>
    <row r="297" spans="6:8" x14ac:dyDescent="0.25">
      <c r="F297" s="1">
        <v>45457</v>
      </c>
      <c r="G297">
        <v>9650</v>
      </c>
      <c r="H297">
        <v>9102</v>
      </c>
    </row>
    <row r="298" spans="6:8" x14ac:dyDescent="0.25">
      <c r="F298" s="1">
        <v>45456</v>
      </c>
      <c r="G298">
        <v>9733</v>
      </c>
      <c r="H298">
        <v>9015</v>
      </c>
    </row>
    <row r="299" spans="6:8" x14ac:dyDescent="0.25">
      <c r="F299" s="1">
        <v>45455</v>
      </c>
      <c r="G299">
        <v>9697.5</v>
      </c>
      <c r="H299">
        <v>9163</v>
      </c>
    </row>
    <row r="300" spans="6:8" x14ac:dyDescent="0.25">
      <c r="F300" s="1">
        <v>45454</v>
      </c>
      <c r="G300">
        <v>9567</v>
      </c>
      <c r="H300">
        <v>9046.0000000000018</v>
      </c>
    </row>
    <row r="301" spans="6:8" x14ac:dyDescent="0.25">
      <c r="F301" s="1">
        <v>45453</v>
      </c>
      <c r="G301">
        <v>9694.5</v>
      </c>
      <c r="H301">
        <v>9113</v>
      </c>
    </row>
    <row r="302" spans="6:8" x14ac:dyDescent="0.25">
      <c r="F302" s="1">
        <v>45450</v>
      </c>
      <c r="G302">
        <v>9840</v>
      </c>
      <c r="H302">
        <v>8989</v>
      </c>
    </row>
    <row r="303" spans="6:8" x14ac:dyDescent="0.25">
      <c r="F303" s="1">
        <v>45449</v>
      </c>
      <c r="G303">
        <v>9930</v>
      </c>
      <c r="H303">
        <v>9382.0000000000018</v>
      </c>
    </row>
    <row r="304" spans="6:8" x14ac:dyDescent="0.25">
      <c r="F304" s="1">
        <v>45448</v>
      </c>
      <c r="G304">
        <v>9769</v>
      </c>
      <c r="H304">
        <v>9239</v>
      </c>
    </row>
    <row r="305" spans="6:8" x14ac:dyDescent="0.25">
      <c r="F305" s="1">
        <v>45447</v>
      </c>
      <c r="G305">
        <v>9858.5</v>
      </c>
      <c r="H305">
        <v>9096</v>
      </c>
    </row>
    <row r="306" spans="6:8" x14ac:dyDescent="0.25">
      <c r="F306" s="1">
        <v>45446</v>
      </c>
      <c r="G306">
        <v>9985.5</v>
      </c>
      <c r="H306">
        <v>9354</v>
      </c>
    </row>
    <row r="307" spans="6:8" x14ac:dyDescent="0.25">
      <c r="F307" s="1">
        <v>45443</v>
      </c>
      <c r="G307">
        <v>9985</v>
      </c>
      <c r="H307">
        <v>9220</v>
      </c>
    </row>
    <row r="308" spans="6:8" x14ac:dyDescent="0.25">
      <c r="F308" s="1">
        <v>45442</v>
      </c>
      <c r="G308">
        <v>10016.5</v>
      </c>
      <c r="H308">
        <v>9344</v>
      </c>
    </row>
    <row r="309" spans="6:8" x14ac:dyDescent="0.25">
      <c r="F309" s="1">
        <v>45441</v>
      </c>
      <c r="G309">
        <v>10294</v>
      </c>
      <c r="H309">
        <v>9611</v>
      </c>
    </row>
    <row r="310" spans="6:8" x14ac:dyDescent="0.25">
      <c r="F310" s="1">
        <v>45440</v>
      </c>
      <c r="G310">
        <v>10331</v>
      </c>
      <c r="H310">
        <v>9751.0000000000018</v>
      </c>
    </row>
    <row r="311" spans="6:8" x14ac:dyDescent="0.25">
      <c r="F311" s="1">
        <v>45439</v>
      </c>
      <c r="G311">
        <v>10256.5</v>
      </c>
      <c r="H311">
        <v>9557</v>
      </c>
    </row>
    <row r="312" spans="6:8" x14ac:dyDescent="0.25">
      <c r="F312" s="1">
        <v>45436</v>
      </c>
      <c r="G312">
        <v>10256.5</v>
      </c>
      <c r="H312">
        <v>9557</v>
      </c>
    </row>
    <row r="313" spans="6:8" x14ac:dyDescent="0.25">
      <c r="F313" s="1">
        <v>45435</v>
      </c>
      <c r="G313">
        <v>10290.5</v>
      </c>
      <c r="H313">
        <v>9633</v>
      </c>
    </row>
    <row r="314" spans="6:8" x14ac:dyDescent="0.25">
      <c r="F314" s="1">
        <v>45434</v>
      </c>
      <c r="G314">
        <v>10447</v>
      </c>
      <c r="H314">
        <v>9735</v>
      </c>
    </row>
    <row r="315" spans="6:8" x14ac:dyDescent="0.25">
      <c r="F315" s="1">
        <v>45433</v>
      </c>
      <c r="G315">
        <v>10775</v>
      </c>
      <c r="H315">
        <v>10238</v>
      </c>
    </row>
    <row r="316" spans="6:8" x14ac:dyDescent="0.25">
      <c r="F316" s="1">
        <v>45432</v>
      </c>
      <c r="G316">
        <v>10857</v>
      </c>
      <c r="H316">
        <v>10175</v>
      </c>
    </row>
    <row r="317" spans="6:8" x14ac:dyDescent="0.25">
      <c r="F317" s="1">
        <v>45429</v>
      </c>
      <c r="G317">
        <v>10398</v>
      </c>
      <c r="H317">
        <v>10114</v>
      </c>
    </row>
    <row r="318" spans="6:8" x14ac:dyDescent="0.25">
      <c r="F318" s="1">
        <v>45428</v>
      </c>
      <c r="G318">
        <v>10308</v>
      </c>
      <c r="H318">
        <v>9784</v>
      </c>
    </row>
    <row r="319" spans="6:8" x14ac:dyDescent="0.25">
      <c r="F319" s="1">
        <v>45427</v>
      </c>
      <c r="G319">
        <v>10221</v>
      </c>
      <c r="H319">
        <v>9939</v>
      </c>
    </row>
    <row r="320" spans="6:8" x14ac:dyDescent="0.25">
      <c r="F320" s="1">
        <v>45426</v>
      </c>
      <c r="G320">
        <v>10077</v>
      </c>
      <c r="H320">
        <v>9907</v>
      </c>
    </row>
    <row r="321" spans="6:8" x14ac:dyDescent="0.25">
      <c r="F321" s="1">
        <v>45425</v>
      </c>
      <c r="G321">
        <v>10009</v>
      </c>
      <c r="H321">
        <v>9609</v>
      </c>
    </row>
    <row r="322" spans="6:8" x14ac:dyDescent="0.25">
      <c r="F322" s="1">
        <v>45422</v>
      </c>
      <c r="G322">
        <v>9942</v>
      </c>
      <c r="H322">
        <v>9387</v>
      </c>
    </row>
    <row r="323" spans="6:8" x14ac:dyDescent="0.25">
      <c r="F323" s="1">
        <v>45421</v>
      </c>
      <c r="G323">
        <v>9728</v>
      </c>
      <c r="H323">
        <v>9215</v>
      </c>
    </row>
    <row r="324" spans="6:8" x14ac:dyDescent="0.25">
      <c r="F324" s="1">
        <v>45420</v>
      </c>
      <c r="G324">
        <v>9740</v>
      </c>
      <c r="H324">
        <v>9124</v>
      </c>
    </row>
    <row r="325" spans="6:8" x14ac:dyDescent="0.25">
      <c r="F325" s="1">
        <v>45419</v>
      </c>
      <c r="G325">
        <v>9847</v>
      </c>
      <c r="H325">
        <v>9251.0000000000018</v>
      </c>
    </row>
    <row r="326" spans="6:8" x14ac:dyDescent="0.25">
      <c r="F326" s="1">
        <v>45418</v>
      </c>
      <c r="G326">
        <v>9737</v>
      </c>
      <c r="H326">
        <v>9269</v>
      </c>
    </row>
    <row r="327" spans="6:8" x14ac:dyDescent="0.25">
      <c r="F327" s="1">
        <v>45415</v>
      </c>
      <c r="G327">
        <v>9737</v>
      </c>
      <c r="H327">
        <v>9147</v>
      </c>
    </row>
    <row r="328" spans="6:8" x14ac:dyDescent="0.25">
      <c r="F328" s="1">
        <v>45414</v>
      </c>
      <c r="G328">
        <v>9660</v>
      </c>
      <c r="H328">
        <v>8988</v>
      </c>
    </row>
    <row r="329" spans="6:8" x14ac:dyDescent="0.25">
      <c r="F329" s="1">
        <v>45413</v>
      </c>
      <c r="G329">
        <v>9791</v>
      </c>
      <c r="H329">
        <v>9105</v>
      </c>
    </row>
    <row r="330" spans="6:8" x14ac:dyDescent="0.25">
      <c r="F330" s="1">
        <v>45412</v>
      </c>
      <c r="G330">
        <v>9973.5</v>
      </c>
      <c r="H330">
        <v>9129</v>
      </c>
    </row>
    <row r="331" spans="6:8" x14ac:dyDescent="0.25">
      <c r="F331" s="1">
        <v>45411</v>
      </c>
      <c r="G331">
        <v>9935</v>
      </c>
      <c r="H331">
        <v>9318</v>
      </c>
    </row>
    <row r="332" spans="6:8" x14ac:dyDescent="0.25">
      <c r="F332" s="1">
        <v>45408</v>
      </c>
      <c r="G332">
        <v>9869</v>
      </c>
      <c r="H332">
        <v>9138</v>
      </c>
    </row>
    <row r="333" spans="6:8" x14ac:dyDescent="0.25">
      <c r="F333" s="1">
        <v>45407</v>
      </c>
      <c r="G333">
        <v>9791</v>
      </c>
      <c r="H333">
        <v>9141</v>
      </c>
    </row>
    <row r="334" spans="6:8" x14ac:dyDescent="0.25">
      <c r="F334" s="1">
        <v>45406</v>
      </c>
      <c r="G334">
        <v>9671</v>
      </c>
      <c r="H334">
        <v>8934</v>
      </c>
    </row>
    <row r="335" spans="6:8" x14ac:dyDescent="0.25">
      <c r="F335" s="1">
        <v>45405</v>
      </c>
      <c r="G335">
        <v>9599</v>
      </c>
      <c r="H335">
        <v>8981</v>
      </c>
    </row>
    <row r="336" spans="6:8" x14ac:dyDescent="0.25">
      <c r="F336" s="1">
        <v>45404</v>
      </c>
      <c r="G336">
        <v>9814.5</v>
      </c>
      <c r="H336">
        <v>9001.0000000000018</v>
      </c>
    </row>
    <row r="337" spans="6:8" x14ac:dyDescent="0.25">
      <c r="F337" s="1">
        <v>45401</v>
      </c>
      <c r="G337">
        <v>9749</v>
      </c>
      <c r="H337">
        <v>9004</v>
      </c>
    </row>
    <row r="338" spans="6:8" x14ac:dyDescent="0.25">
      <c r="F338" s="1">
        <v>45400</v>
      </c>
      <c r="G338">
        <v>9617</v>
      </c>
      <c r="H338">
        <v>8881</v>
      </c>
    </row>
    <row r="339" spans="6:8" x14ac:dyDescent="0.25">
      <c r="F339" s="1">
        <v>45399</v>
      </c>
      <c r="G339">
        <v>9434</v>
      </c>
      <c r="H339">
        <v>8685</v>
      </c>
    </row>
    <row r="340" spans="6:8" x14ac:dyDescent="0.25">
      <c r="F340" s="1">
        <v>45398</v>
      </c>
      <c r="G340">
        <v>9377</v>
      </c>
      <c r="H340">
        <v>8611</v>
      </c>
    </row>
    <row r="341" spans="6:8" x14ac:dyDescent="0.25">
      <c r="F341" s="1">
        <v>45397</v>
      </c>
      <c r="G341">
        <v>9390</v>
      </c>
      <c r="H341">
        <v>8758</v>
      </c>
    </row>
    <row r="342" spans="6:8" x14ac:dyDescent="0.25">
      <c r="F342" s="1">
        <v>45394</v>
      </c>
      <c r="G342">
        <v>9402</v>
      </c>
      <c r="H342">
        <v>8515</v>
      </c>
    </row>
    <row r="343" spans="6:8" x14ac:dyDescent="0.25">
      <c r="F343" s="1">
        <v>45393</v>
      </c>
      <c r="G343">
        <v>9240.5</v>
      </c>
      <c r="H343">
        <v>8504</v>
      </c>
    </row>
    <row r="344" spans="6:8" x14ac:dyDescent="0.25">
      <c r="F344" s="1">
        <v>45392</v>
      </c>
      <c r="G344">
        <v>9365</v>
      </c>
      <c r="H344">
        <v>8564</v>
      </c>
    </row>
    <row r="345" spans="6:8" x14ac:dyDescent="0.25">
      <c r="F345" s="1">
        <v>45391</v>
      </c>
      <c r="G345">
        <v>9295.5</v>
      </c>
      <c r="H345">
        <v>8572.0000000000018</v>
      </c>
    </row>
    <row r="346" spans="6:8" x14ac:dyDescent="0.25">
      <c r="F346" s="1">
        <v>45390</v>
      </c>
      <c r="G346">
        <v>9301</v>
      </c>
      <c r="H346">
        <v>8554</v>
      </c>
    </row>
    <row r="347" spans="6:8" x14ac:dyDescent="0.25">
      <c r="F347" s="1">
        <v>45387</v>
      </c>
      <c r="G347">
        <v>9198</v>
      </c>
      <c r="H347">
        <v>8479</v>
      </c>
    </row>
    <row r="348" spans="6:8" x14ac:dyDescent="0.25">
      <c r="F348" s="1">
        <v>45386</v>
      </c>
      <c r="G348">
        <v>9257</v>
      </c>
      <c r="H348">
        <v>8493</v>
      </c>
    </row>
    <row r="349" spans="6:8" x14ac:dyDescent="0.25">
      <c r="F349" s="1">
        <v>45385</v>
      </c>
      <c r="G349">
        <v>8932</v>
      </c>
      <c r="H349">
        <v>8386.0000000000018</v>
      </c>
    </row>
    <row r="350" spans="6:8" x14ac:dyDescent="0.25">
      <c r="F350" s="1">
        <v>45384</v>
      </c>
      <c r="G350">
        <v>8920</v>
      </c>
      <c r="H350">
        <v>8140.0000000000009</v>
      </c>
    </row>
    <row r="351" spans="6:8" x14ac:dyDescent="0.25">
      <c r="F351" s="1">
        <v>45383</v>
      </c>
      <c r="G351">
        <v>8729</v>
      </c>
      <c r="H351">
        <v>8092.0000000000009</v>
      </c>
    </row>
    <row r="352" spans="6:8" x14ac:dyDescent="0.25">
      <c r="F352" s="1">
        <v>45380</v>
      </c>
      <c r="G352">
        <v>8729</v>
      </c>
      <c r="H352">
        <v>8007.0000000000018</v>
      </c>
    </row>
    <row r="353" spans="6:8" x14ac:dyDescent="0.25">
      <c r="F353" s="1">
        <v>45379</v>
      </c>
      <c r="G353">
        <v>8729</v>
      </c>
      <c r="H353">
        <v>8007.0000000000018</v>
      </c>
    </row>
    <row r="354" spans="6:8" x14ac:dyDescent="0.25">
      <c r="F354" s="1">
        <v>45378</v>
      </c>
      <c r="G354">
        <v>8696</v>
      </c>
      <c r="H354">
        <v>7985</v>
      </c>
    </row>
    <row r="355" spans="6:8" x14ac:dyDescent="0.25">
      <c r="F355" s="1">
        <v>45377</v>
      </c>
      <c r="G355">
        <v>8764</v>
      </c>
      <c r="H355">
        <v>7992.0000000000009</v>
      </c>
    </row>
    <row r="356" spans="6:8" x14ac:dyDescent="0.25">
      <c r="F356" s="1">
        <v>45376</v>
      </c>
      <c r="G356">
        <v>8745</v>
      </c>
      <c r="H356">
        <v>8013.9999999999991</v>
      </c>
    </row>
    <row r="357" spans="6:8" x14ac:dyDescent="0.25">
      <c r="F357" s="1">
        <v>45373</v>
      </c>
      <c r="G357">
        <v>8741</v>
      </c>
      <c r="H357">
        <v>7992.0000000000009</v>
      </c>
    </row>
    <row r="358" spans="6:8" x14ac:dyDescent="0.25">
      <c r="F358" s="1">
        <v>45372</v>
      </c>
      <c r="G358">
        <v>8873.5</v>
      </c>
      <c r="H358">
        <v>8093</v>
      </c>
    </row>
    <row r="359" spans="6:8" x14ac:dyDescent="0.25">
      <c r="F359" s="1">
        <v>45371</v>
      </c>
      <c r="G359">
        <v>8790</v>
      </c>
      <c r="H359">
        <v>8077</v>
      </c>
    </row>
    <row r="360" spans="6:8" x14ac:dyDescent="0.25">
      <c r="F360" s="1">
        <v>45370</v>
      </c>
      <c r="G360">
        <v>8875</v>
      </c>
      <c r="H360">
        <v>8117.0000000000009</v>
      </c>
    </row>
    <row r="361" spans="6:8" x14ac:dyDescent="0.25">
      <c r="F361" s="1">
        <v>45369</v>
      </c>
      <c r="G361">
        <v>8973</v>
      </c>
      <c r="H361">
        <v>8229</v>
      </c>
    </row>
    <row r="362" spans="6:8" x14ac:dyDescent="0.25">
      <c r="F362" s="1">
        <v>45366</v>
      </c>
      <c r="G362">
        <v>8906.5</v>
      </c>
      <c r="H362">
        <v>8225</v>
      </c>
    </row>
    <row r="363" spans="6:8" x14ac:dyDescent="0.25">
      <c r="F363" s="1">
        <v>45365</v>
      </c>
      <c r="G363">
        <v>8791.5</v>
      </c>
      <c r="H363">
        <v>8074</v>
      </c>
    </row>
    <row r="364" spans="6:8" x14ac:dyDescent="0.25">
      <c r="F364" s="1">
        <v>45364</v>
      </c>
      <c r="G364">
        <v>8727</v>
      </c>
      <c r="H364">
        <v>8105</v>
      </c>
    </row>
    <row r="365" spans="6:8" x14ac:dyDescent="0.25">
      <c r="F365" s="1">
        <v>45363</v>
      </c>
      <c r="G365">
        <v>8566</v>
      </c>
      <c r="H365">
        <v>7850.0000000000009</v>
      </c>
    </row>
    <row r="366" spans="6:8" x14ac:dyDescent="0.25">
      <c r="F366" s="1">
        <v>45362</v>
      </c>
      <c r="G366">
        <v>8522</v>
      </c>
      <c r="H366">
        <v>7845</v>
      </c>
    </row>
    <row r="367" spans="6:8" x14ac:dyDescent="0.25">
      <c r="F367" s="1">
        <v>45359</v>
      </c>
      <c r="G367">
        <v>8552.5</v>
      </c>
      <c r="H367">
        <v>7770.0000000000009</v>
      </c>
    </row>
    <row r="368" spans="6:8" x14ac:dyDescent="0.25">
      <c r="F368" s="1">
        <v>45358</v>
      </c>
      <c r="G368">
        <v>8559</v>
      </c>
      <c r="H368">
        <v>7838.9999999999991</v>
      </c>
    </row>
    <row r="369" spans="6:8" x14ac:dyDescent="0.25">
      <c r="F369" s="1">
        <v>45357</v>
      </c>
      <c r="G369">
        <v>8441</v>
      </c>
      <c r="H369">
        <v>7741.0000000000009</v>
      </c>
    </row>
    <row r="370" spans="6:8" x14ac:dyDescent="0.25">
      <c r="F370" s="1">
        <v>45356</v>
      </c>
      <c r="G370">
        <v>8429.5</v>
      </c>
      <c r="H370">
        <v>7688</v>
      </c>
    </row>
    <row r="371" spans="6:8" x14ac:dyDescent="0.25">
      <c r="F371" s="1">
        <v>45355</v>
      </c>
      <c r="G371">
        <v>8437</v>
      </c>
      <c r="H371">
        <v>7704</v>
      </c>
    </row>
    <row r="372" spans="6:8" x14ac:dyDescent="0.25">
      <c r="F372" s="1">
        <v>45352</v>
      </c>
      <c r="G372">
        <v>8394</v>
      </c>
      <c r="H372">
        <v>7710</v>
      </c>
    </row>
    <row r="373" spans="6:8" x14ac:dyDescent="0.25">
      <c r="F373" s="1">
        <v>45351</v>
      </c>
      <c r="G373">
        <v>8389</v>
      </c>
      <c r="H373">
        <v>7669</v>
      </c>
    </row>
    <row r="374" spans="6:8" x14ac:dyDescent="0.25">
      <c r="F374" s="1">
        <v>45350</v>
      </c>
      <c r="G374">
        <v>8340.5</v>
      </c>
      <c r="H374">
        <v>7655</v>
      </c>
    </row>
    <row r="375" spans="6:8" x14ac:dyDescent="0.25">
      <c r="F375" s="1">
        <v>45349</v>
      </c>
      <c r="G375">
        <v>8396.5</v>
      </c>
      <c r="H375">
        <v>7662.0000000000009</v>
      </c>
    </row>
    <row r="376" spans="6:8" x14ac:dyDescent="0.25">
      <c r="F376" s="1">
        <v>45348</v>
      </c>
      <c r="G376">
        <v>8373</v>
      </c>
      <c r="H376">
        <v>7648</v>
      </c>
    </row>
    <row r="377" spans="6:8" x14ac:dyDescent="0.25">
      <c r="F377" s="1">
        <v>45345</v>
      </c>
      <c r="G377">
        <v>8442.5</v>
      </c>
      <c r="H377">
        <v>7764</v>
      </c>
    </row>
    <row r="378" spans="6:8" x14ac:dyDescent="0.25">
      <c r="F378" s="1">
        <v>45344</v>
      </c>
      <c r="G378">
        <v>8482</v>
      </c>
      <c r="H378">
        <v>7795</v>
      </c>
    </row>
    <row r="379" spans="6:8" x14ac:dyDescent="0.25">
      <c r="F379" s="1">
        <v>45343</v>
      </c>
      <c r="G379">
        <v>8472</v>
      </c>
      <c r="H379">
        <v>7749</v>
      </c>
    </row>
    <row r="380" spans="6:8" x14ac:dyDescent="0.25">
      <c r="F380" s="1">
        <v>45342</v>
      </c>
      <c r="G380">
        <v>8366.5</v>
      </c>
      <c r="H380">
        <v>7733</v>
      </c>
    </row>
    <row r="381" spans="6:8" x14ac:dyDescent="0.25">
      <c r="F381" s="1">
        <v>45341</v>
      </c>
      <c r="G381">
        <v>8364.5</v>
      </c>
      <c r="H381">
        <v>7676</v>
      </c>
    </row>
    <row r="382" spans="6:8" x14ac:dyDescent="0.25">
      <c r="F382" s="1">
        <v>45338</v>
      </c>
      <c r="G382">
        <v>8322</v>
      </c>
      <c r="H382">
        <v>7676</v>
      </c>
    </row>
    <row r="383" spans="6:8" x14ac:dyDescent="0.25">
      <c r="F383" s="1">
        <v>45337</v>
      </c>
      <c r="G383">
        <v>8153</v>
      </c>
      <c r="H383">
        <v>7513</v>
      </c>
    </row>
    <row r="384" spans="6:8" x14ac:dyDescent="0.25">
      <c r="F384" s="1">
        <v>45336</v>
      </c>
      <c r="G384">
        <v>8133.5</v>
      </c>
      <c r="H384">
        <v>7401.0000000000009</v>
      </c>
    </row>
    <row r="385" spans="6:8" x14ac:dyDescent="0.25">
      <c r="F385" s="1">
        <v>45335</v>
      </c>
      <c r="G385">
        <v>8185</v>
      </c>
      <c r="H385">
        <v>7428</v>
      </c>
    </row>
    <row r="386" spans="6:8" x14ac:dyDescent="0.25">
      <c r="F386" s="1">
        <v>45334</v>
      </c>
      <c r="G386">
        <v>8085.5</v>
      </c>
      <c r="H386">
        <v>7457.0000000000009</v>
      </c>
    </row>
    <row r="387" spans="6:8" x14ac:dyDescent="0.25">
      <c r="F387" s="1">
        <v>45331</v>
      </c>
      <c r="G387">
        <v>8091.5</v>
      </c>
      <c r="H387">
        <v>7372.0000000000009</v>
      </c>
    </row>
    <row r="388" spans="6:8" x14ac:dyDescent="0.25">
      <c r="F388" s="1">
        <v>45330</v>
      </c>
      <c r="G388">
        <v>8202</v>
      </c>
      <c r="H388">
        <v>7411.0000000000009</v>
      </c>
    </row>
    <row r="389" spans="6:8" x14ac:dyDescent="0.25">
      <c r="F389" s="1">
        <v>45329</v>
      </c>
      <c r="G389">
        <v>8280.5</v>
      </c>
      <c r="H389">
        <v>7475.0000000000009</v>
      </c>
    </row>
    <row r="390" spans="6:8" x14ac:dyDescent="0.25">
      <c r="F390" s="1">
        <v>45328</v>
      </c>
      <c r="G390">
        <v>8280</v>
      </c>
      <c r="H390">
        <v>7565</v>
      </c>
    </row>
    <row r="391" spans="6:8" x14ac:dyDescent="0.25">
      <c r="F391" s="1">
        <v>45327</v>
      </c>
      <c r="G391">
        <v>8329</v>
      </c>
      <c r="H391">
        <v>7544</v>
      </c>
    </row>
    <row r="392" spans="6:8" x14ac:dyDescent="0.25">
      <c r="F392" s="1">
        <v>45324</v>
      </c>
      <c r="G392">
        <v>8400</v>
      </c>
      <c r="H392">
        <v>7643</v>
      </c>
    </row>
    <row r="393" spans="6:8" x14ac:dyDescent="0.25">
      <c r="F393" s="1">
        <v>45323</v>
      </c>
      <c r="G393">
        <v>8437</v>
      </c>
      <c r="H393">
        <v>7705</v>
      </c>
    </row>
    <row r="394" spans="6:8" x14ac:dyDescent="0.25">
      <c r="F394" s="1">
        <v>45322</v>
      </c>
      <c r="G394">
        <v>8513</v>
      </c>
      <c r="H394">
        <v>7805.0000000000009</v>
      </c>
    </row>
    <row r="395" spans="6:8" x14ac:dyDescent="0.25">
      <c r="F395" s="1">
        <v>45321</v>
      </c>
      <c r="G395">
        <v>8462</v>
      </c>
      <c r="H395">
        <v>7813</v>
      </c>
    </row>
    <row r="396" spans="6:8" x14ac:dyDescent="0.25">
      <c r="F396" s="1">
        <v>45320</v>
      </c>
      <c r="G396">
        <v>8421</v>
      </c>
      <c r="H396">
        <v>7746</v>
      </c>
    </row>
    <row r="397" spans="6:8" x14ac:dyDescent="0.25">
      <c r="F397" s="1">
        <v>45317</v>
      </c>
      <c r="G397">
        <v>8447</v>
      </c>
      <c r="H397">
        <v>7701.0000000000009</v>
      </c>
    </row>
    <row r="398" spans="6:8" x14ac:dyDescent="0.25">
      <c r="F398" s="1">
        <v>45316</v>
      </c>
      <c r="G398">
        <v>8486</v>
      </c>
      <c r="H398">
        <v>7731.0000000000009</v>
      </c>
    </row>
    <row r="399" spans="6:8" x14ac:dyDescent="0.25">
      <c r="F399" s="1">
        <v>45315</v>
      </c>
      <c r="G399">
        <v>8460</v>
      </c>
      <c r="H399">
        <v>7765.0000000000009</v>
      </c>
    </row>
    <row r="400" spans="6:8" x14ac:dyDescent="0.25">
      <c r="F400" s="1">
        <v>45314</v>
      </c>
      <c r="G400">
        <v>8283.5</v>
      </c>
      <c r="H400">
        <v>7581</v>
      </c>
    </row>
    <row r="401" spans="6:8" x14ac:dyDescent="0.25">
      <c r="F401" s="1">
        <v>45313</v>
      </c>
      <c r="G401">
        <v>8254.5</v>
      </c>
      <c r="H401">
        <v>7528</v>
      </c>
    </row>
    <row r="402" spans="6:8" x14ac:dyDescent="0.25">
      <c r="F402" s="1">
        <v>45310</v>
      </c>
      <c r="G402">
        <v>8275</v>
      </c>
      <c r="H402">
        <v>7574</v>
      </c>
    </row>
    <row r="403" spans="6:8" x14ac:dyDescent="0.25">
      <c r="F403" s="1">
        <v>45309</v>
      </c>
      <c r="G403">
        <v>8189</v>
      </c>
      <c r="H403">
        <v>7490</v>
      </c>
    </row>
    <row r="404" spans="6:8" x14ac:dyDescent="0.25">
      <c r="F404" s="1">
        <v>45308</v>
      </c>
      <c r="G404">
        <v>8230</v>
      </c>
      <c r="H404">
        <v>7465</v>
      </c>
    </row>
    <row r="405" spans="6:8" x14ac:dyDescent="0.25">
      <c r="F405" s="1">
        <v>45307</v>
      </c>
      <c r="G405">
        <v>8280</v>
      </c>
      <c r="H405">
        <v>7532.9999999999991</v>
      </c>
    </row>
    <row r="406" spans="6:8" x14ac:dyDescent="0.25">
      <c r="F406" s="1">
        <v>45306</v>
      </c>
      <c r="G406">
        <v>8238.5</v>
      </c>
      <c r="H406">
        <v>7480</v>
      </c>
    </row>
    <row r="407" spans="6:8" x14ac:dyDescent="0.25">
      <c r="F407" s="1">
        <v>45303</v>
      </c>
      <c r="G407">
        <v>8289</v>
      </c>
      <c r="H407">
        <v>7480</v>
      </c>
    </row>
    <row r="408" spans="6:8" x14ac:dyDescent="0.25">
      <c r="F408" s="1">
        <v>45302</v>
      </c>
      <c r="G408">
        <v>8332</v>
      </c>
      <c r="H408">
        <v>7553</v>
      </c>
    </row>
    <row r="409" spans="6:8" x14ac:dyDescent="0.25">
      <c r="F409" s="1">
        <v>45301</v>
      </c>
      <c r="G409">
        <v>8285</v>
      </c>
      <c r="H409">
        <v>7562</v>
      </c>
    </row>
    <row r="410" spans="6:8" x14ac:dyDescent="0.25">
      <c r="F410" s="1">
        <v>45300</v>
      </c>
      <c r="G410">
        <v>8301.5</v>
      </c>
      <c r="H410">
        <v>7497.0000000000009</v>
      </c>
    </row>
    <row r="411" spans="6:8" x14ac:dyDescent="0.25">
      <c r="F411" s="1">
        <v>45299</v>
      </c>
      <c r="G411">
        <v>8295</v>
      </c>
      <c r="H411">
        <v>7599</v>
      </c>
    </row>
    <row r="412" spans="6:8" x14ac:dyDescent="0.25">
      <c r="F412" s="1">
        <v>45296</v>
      </c>
      <c r="G412">
        <v>8346.5</v>
      </c>
      <c r="H412">
        <v>7588.9999999999991</v>
      </c>
    </row>
    <row r="413" spans="6:8" x14ac:dyDescent="0.25">
      <c r="F413" s="1">
        <v>45295</v>
      </c>
      <c r="G413">
        <v>8375</v>
      </c>
      <c r="H413">
        <v>7662.0000000000009</v>
      </c>
    </row>
    <row r="414" spans="6:8" x14ac:dyDescent="0.25">
      <c r="F414" s="1">
        <v>45294</v>
      </c>
      <c r="G414">
        <v>8381</v>
      </c>
      <c r="H414">
        <v>7695</v>
      </c>
    </row>
    <row r="415" spans="6:8" x14ac:dyDescent="0.25">
      <c r="F415" s="1">
        <v>45293</v>
      </c>
      <c r="G415">
        <v>8430</v>
      </c>
      <c r="H415">
        <v>7738</v>
      </c>
    </row>
    <row r="416" spans="6:8" x14ac:dyDescent="0.25">
      <c r="F416" s="1">
        <v>45292</v>
      </c>
      <c r="G416">
        <v>8476</v>
      </c>
      <c r="H416">
        <v>7761</v>
      </c>
    </row>
    <row r="417" spans="6:8" x14ac:dyDescent="0.25">
      <c r="F417" s="1">
        <v>45289</v>
      </c>
      <c r="G417">
        <v>8476</v>
      </c>
      <c r="H417">
        <v>7761</v>
      </c>
    </row>
    <row r="418" spans="6:8" x14ac:dyDescent="0.25">
      <c r="F418" s="1">
        <v>45288</v>
      </c>
      <c r="G418">
        <v>8530</v>
      </c>
      <c r="H418">
        <v>7826.0000000000009</v>
      </c>
    </row>
    <row r="419" spans="6:8" x14ac:dyDescent="0.25">
      <c r="F419" s="1">
        <v>45287</v>
      </c>
      <c r="G419">
        <v>8511.5</v>
      </c>
      <c r="H419">
        <v>7887</v>
      </c>
    </row>
    <row r="420" spans="6:8" x14ac:dyDescent="0.25">
      <c r="F420" s="1">
        <v>45286</v>
      </c>
      <c r="G420">
        <v>8499</v>
      </c>
      <c r="H420">
        <v>7791</v>
      </c>
    </row>
    <row r="421" spans="6:8" x14ac:dyDescent="0.25">
      <c r="F421" s="1">
        <v>45285</v>
      </c>
      <c r="G421">
        <v>8499</v>
      </c>
      <c r="H421">
        <v>7791</v>
      </c>
    </row>
    <row r="422" spans="6:8" x14ac:dyDescent="0.25">
      <c r="F422" s="1">
        <v>45282</v>
      </c>
      <c r="G422">
        <v>8499</v>
      </c>
      <c r="H422">
        <v>7791</v>
      </c>
    </row>
    <row r="423" spans="6:8" x14ac:dyDescent="0.25">
      <c r="F423" s="1">
        <v>45281</v>
      </c>
      <c r="G423">
        <v>8460</v>
      </c>
      <c r="H423">
        <v>7817.0000000000009</v>
      </c>
    </row>
    <row r="424" spans="6:8" x14ac:dyDescent="0.25">
      <c r="F424" s="1">
        <v>45280</v>
      </c>
      <c r="G424">
        <v>8466.5</v>
      </c>
      <c r="H424">
        <v>7803</v>
      </c>
    </row>
    <row r="425" spans="6:8" x14ac:dyDescent="0.25">
      <c r="F425" s="1">
        <v>45279</v>
      </c>
      <c r="G425">
        <v>8439</v>
      </c>
      <c r="H425">
        <v>7792.0000000000009</v>
      </c>
    </row>
    <row r="426" spans="6:8" x14ac:dyDescent="0.25">
      <c r="F426" s="1">
        <v>45278</v>
      </c>
      <c r="G426">
        <v>8423</v>
      </c>
      <c r="H426">
        <v>7696.0000000000009</v>
      </c>
    </row>
    <row r="427" spans="6:8" x14ac:dyDescent="0.25">
      <c r="F427" s="1">
        <v>45275</v>
      </c>
      <c r="G427">
        <v>8471</v>
      </c>
      <c r="H427">
        <v>7770.0000000000009</v>
      </c>
    </row>
    <row r="428" spans="6:8" x14ac:dyDescent="0.25">
      <c r="F428" s="1">
        <v>45274</v>
      </c>
      <c r="G428">
        <v>8461.5</v>
      </c>
      <c r="H428">
        <v>7777.0000000000009</v>
      </c>
    </row>
    <row r="429" spans="6:8" x14ac:dyDescent="0.25">
      <c r="F429" s="1">
        <v>45273</v>
      </c>
      <c r="G429">
        <v>8205</v>
      </c>
      <c r="H429">
        <v>7572.0000000000009</v>
      </c>
    </row>
    <row r="430" spans="6:8" x14ac:dyDescent="0.25">
      <c r="F430" s="1">
        <v>45272</v>
      </c>
      <c r="G430">
        <v>8272</v>
      </c>
      <c r="H430">
        <v>7572.0000000000009</v>
      </c>
    </row>
    <row r="431" spans="6:8" x14ac:dyDescent="0.25">
      <c r="F431" s="1">
        <v>45271</v>
      </c>
      <c r="G431">
        <v>8275.5</v>
      </c>
      <c r="H431">
        <v>7560.0000000000009</v>
      </c>
    </row>
    <row r="432" spans="6:8" x14ac:dyDescent="0.25">
      <c r="F432" s="1">
        <v>45268</v>
      </c>
      <c r="G432">
        <v>8348</v>
      </c>
      <c r="H432">
        <v>7640.0000000000009</v>
      </c>
    </row>
    <row r="433" spans="6:8" x14ac:dyDescent="0.25">
      <c r="F433" s="1">
        <v>45267</v>
      </c>
      <c r="G433">
        <v>8221</v>
      </c>
      <c r="H433">
        <v>7569</v>
      </c>
    </row>
    <row r="434" spans="6:8" x14ac:dyDescent="0.25">
      <c r="F434" s="1">
        <v>45266</v>
      </c>
      <c r="G434">
        <v>8297</v>
      </c>
      <c r="H434">
        <v>7433</v>
      </c>
    </row>
    <row r="435" spans="6:8" x14ac:dyDescent="0.25">
      <c r="F435" s="1">
        <v>45265</v>
      </c>
      <c r="G435">
        <v>8259</v>
      </c>
      <c r="H435">
        <v>7545</v>
      </c>
    </row>
    <row r="436" spans="6:8" x14ac:dyDescent="0.25">
      <c r="F436" s="1">
        <v>45264</v>
      </c>
      <c r="G436">
        <v>8417</v>
      </c>
      <c r="H436">
        <v>7641</v>
      </c>
    </row>
    <row r="437" spans="6:8" x14ac:dyDescent="0.25">
      <c r="F437" s="1">
        <v>45261</v>
      </c>
      <c r="G437">
        <v>8456</v>
      </c>
      <c r="H437">
        <v>7818</v>
      </c>
    </row>
    <row r="438" spans="6:8" x14ac:dyDescent="0.25">
      <c r="F438" s="1">
        <v>45260</v>
      </c>
      <c r="G438">
        <v>8332</v>
      </c>
      <c r="H438">
        <v>7657.9999999999991</v>
      </c>
    </row>
    <row r="439" spans="6:8" x14ac:dyDescent="0.25">
      <c r="F439" s="1">
        <v>45259</v>
      </c>
      <c r="G439">
        <v>8384</v>
      </c>
      <c r="H439">
        <v>7572.0000000000009</v>
      </c>
    </row>
    <row r="440" spans="6:8" x14ac:dyDescent="0.25">
      <c r="F440" s="1">
        <v>45258</v>
      </c>
      <c r="G440">
        <v>8278</v>
      </c>
      <c r="H440">
        <v>7602</v>
      </c>
    </row>
    <row r="441" spans="6:8" x14ac:dyDescent="0.25">
      <c r="F441" s="1">
        <v>45257</v>
      </c>
      <c r="G441">
        <v>8281</v>
      </c>
      <c r="H441">
        <v>7525</v>
      </c>
    </row>
    <row r="442" spans="6:8" x14ac:dyDescent="0.25">
      <c r="F442" s="1">
        <v>45254</v>
      </c>
      <c r="G442">
        <v>8300</v>
      </c>
      <c r="H442">
        <v>7593</v>
      </c>
    </row>
    <row r="443" spans="6:8" x14ac:dyDescent="0.25">
      <c r="F443" s="1">
        <v>45253</v>
      </c>
      <c r="G443">
        <v>8307.5</v>
      </c>
      <c r="H443">
        <v>7532.9999999999991</v>
      </c>
    </row>
    <row r="444" spans="6:8" x14ac:dyDescent="0.25">
      <c r="F444" s="1">
        <v>45252</v>
      </c>
      <c r="G444">
        <v>8296</v>
      </c>
      <c r="H444">
        <v>7532.9999999999991</v>
      </c>
    </row>
    <row r="445" spans="6:8" x14ac:dyDescent="0.25">
      <c r="F445" s="1">
        <v>45251</v>
      </c>
      <c r="G445">
        <v>8324</v>
      </c>
      <c r="H445">
        <v>7629</v>
      </c>
    </row>
    <row r="446" spans="6:8" x14ac:dyDescent="0.25">
      <c r="F446" s="1">
        <v>45250</v>
      </c>
      <c r="G446">
        <v>8247</v>
      </c>
      <c r="H446">
        <v>7625</v>
      </c>
    </row>
    <row r="447" spans="6:8" x14ac:dyDescent="0.25">
      <c r="F447" s="1">
        <v>45247</v>
      </c>
      <c r="G447">
        <v>8141</v>
      </c>
      <c r="H447">
        <v>7475.0000000000009</v>
      </c>
    </row>
    <row r="448" spans="6:8" x14ac:dyDescent="0.25">
      <c r="F448" s="1">
        <v>45246</v>
      </c>
      <c r="G448">
        <v>8165.5</v>
      </c>
      <c r="H448">
        <v>7409</v>
      </c>
    </row>
    <row r="449" spans="6:8" x14ac:dyDescent="0.25">
      <c r="F449" s="1">
        <v>45245</v>
      </c>
      <c r="G449">
        <v>8169</v>
      </c>
      <c r="H449">
        <v>7435.0000000000009</v>
      </c>
    </row>
    <row r="450" spans="6:8" x14ac:dyDescent="0.25">
      <c r="F450" s="1">
        <v>45244</v>
      </c>
      <c r="G450">
        <v>8081</v>
      </c>
      <c r="H450">
        <v>7365</v>
      </c>
    </row>
    <row r="451" spans="6:8" x14ac:dyDescent="0.25">
      <c r="F451" s="1">
        <v>45243</v>
      </c>
      <c r="G451">
        <v>8014.5</v>
      </c>
      <c r="H451">
        <v>7325</v>
      </c>
    </row>
    <row r="452" spans="6:8" x14ac:dyDescent="0.25">
      <c r="F452" s="1">
        <v>45240</v>
      </c>
      <c r="G452">
        <v>8006</v>
      </c>
      <c r="H452">
        <v>7167.0000000000009</v>
      </c>
    </row>
    <row r="453" spans="6:8" x14ac:dyDescent="0.25">
      <c r="F453" s="1">
        <v>45239</v>
      </c>
      <c r="G453">
        <v>8030.5</v>
      </c>
      <c r="H453">
        <v>7270.0000000000009</v>
      </c>
    </row>
    <row r="454" spans="6:8" x14ac:dyDescent="0.25">
      <c r="F454" s="1">
        <v>45238</v>
      </c>
      <c r="G454">
        <v>8088</v>
      </c>
      <c r="H454">
        <v>7256</v>
      </c>
    </row>
    <row r="455" spans="6:8" x14ac:dyDescent="0.25">
      <c r="F455" s="1">
        <v>45237</v>
      </c>
      <c r="G455">
        <v>8068</v>
      </c>
      <c r="H455">
        <v>7340</v>
      </c>
    </row>
    <row r="456" spans="6:8" x14ac:dyDescent="0.25">
      <c r="F456" s="1">
        <v>45236</v>
      </c>
      <c r="G456">
        <v>8136.5</v>
      </c>
      <c r="H456">
        <v>7419</v>
      </c>
    </row>
    <row r="457" spans="6:8" x14ac:dyDescent="0.25">
      <c r="F457" s="1">
        <v>45233</v>
      </c>
      <c r="G457">
        <v>8070.5</v>
      </c>
      <c r="H457">
        <v>7349</v>
      </c>
    </row>
    <row r="458" spans="6:8" x14ac:dyDescent="0.25">
      <c r="F458" s="1">
        <v>45232</v>
      </c>
      <c r="G458">
        <v>8066</v>
      </c>
      <c r="H458">
        <v>7334</v>
      </c>
    </row>
    <row r="459" spans="6:8" x14ac:dyDescent="0.25">
      <c r="F459" s="1">
        <v>45231</v>
      </c>
      <c r="G459">
        <v>8041</v>
      </c>
      <c r="H459">
        <v>7290</v>
      </c>
    </row>
    <row r="460" spans="6:8" x14ac:dyDescent="0.25">
      <c r="F460" s="1">
        <v>45230</v>
      </c>
      <c r="G460">
        <v>8038</v>
      </c>
      <c r="H460">
        <v>7282.9999999999991</v>
      </c>
    </row>
    <row r="461" spans="6:8" x14ac:dyDescent="0.25">
      <c r="F461" s="1">
        <v>45229</v>
      </c>
      <c r="G461">
        <v>8110</v>
      </c>
      <c r="H461">
        <v>7298.9999999999991</v>
      </c>
    </row>
    <row r="462" spans="6:8" x14ac:dyDescent="0.25">
      <c r="F462" s="1">
        <v>45226</v>
      </c>
      <c r="G462">
        <v>7963.5</v>
      </c>
      <c r="H462">
        <v>7268</v>
      </c>
    </row>
    <row r="463" spans="6:8" x14ac:dyDescent="0.25">
      <c r="F463" s="1">
        <v>45225</v>
      </c>
      <c r="G463">
        <v>7939</v>
      </c>
      <c r="H463">
        <v>7137</v>
      </c>
    </row>
    <row r="464" spans="6:8" x14ac:dyDescent="0.25">
      <c r="F464" s="1">
        <v>45224</v>
      </c>
      <c r="G464">
        <v>7946</v>
      </c>
      <c r="H464">
        <v>7144</v>
      </c>
    </row>
    <row r="465" spans="6:8" x14ac:dyDescent="0.25">
      <c r="F465" s="1">
        <v>45223</v>
      </c>
      <c r="G465">
        <v>7900.5</v>
      </c>
      <c r="H465">
        <v>7220</v>
      </c>
    </row>
    <row r="466" spans="6:8" x14ac:dyDescent="0.25">
      <c r="F466" s="1">
        <v>45222</v>
      </c>
      <c r="G466">
        <v>7824.5</v>
      </c>
      <c r="H466">
        <v>7146.0000000000009</v>
      </c>
    </row>
    <row r="467" spans="6:8" x14ac:dyDescent="0.25">
      <c r="F467" s="1">
        <v>45219</v>
      </c>
      <c r="G467">
        <v>7876</v>
      </c>
      <c r="H467">
        <v>7084</v>
      </c>
    </row>
    <row r="468" spans="6:8" x14ac:dyDescent="0.25">
      <c r="F468" s="1">
        <v>45218</v>
      </c>
      <c r="G468">
        <v>7938</v>
      </c>
      <c r="H468">
        <v>7183</v>
      </c>
    </row>
    <row r="469" spans="6:8" x14ac:dyDescent="0.25">
      <c r="F469" s="1">
        <v>45217</v>
      </c>
      <c r="G469">
        <v>7947.5</v>
      </c>
      <c r="H469">
        <v>7164</v>
      </c>
    </row>
    <row r="470" spans="6:8" x14ac:dyDescent="0.25">
      <c r="F470" s="1">
        <v>45216</v>
      </c>
      <c r="G470">
        <v>7846.5</v>
      </c>
      <c r="H470">
        <v>7151.0000000000009</v>
      </c>
    </row>
    <row r="471" spans="6:8" x14ac:dyDescent="0.25">
      <c r="F471" s="1">
        <v>45215</v>
      </c>
      <c r="G471">
        <v>7920</v>
      </c>
      <c r="H471">
        <v>7173.9999999999991</v>
      </c>
    </row>
    <row r="472" spans="6:8" x14ac:dyDescent="0.25">
      <c r="F472" s="1">
        <v>45212</v>
      </c>
      <c r="G472">
        <v>7891</v>
      </c>
      <c r="H472">
        <v>7160</v>
      </c>
    </row>
    <row r="473" spans="6:8" x14ac:dyDescent="0.25">
      <c r="F473" s="1">
        <v>45211</v>
      </c>
      <c r="G473">
        <v>7995</v>
      </c>
      <c r="H473">
        <v>7188</v>
      </c>
    </row>
    <row r="474" spans="6:8" x14ac:dyDescent="0.25">
      <c r="F474" s="1">
        <v>45210</v>
      </c>
      <c r="G474">
        <v>7943.5</v>
      </c>
      <c r="H474">
        <v>7228</v>
      </c>
    </row>
    <row r="475" spans="6:8" x14ac:dyDescent="0.25">
      <c r="F475" s="1">
        <v>45209</v>
      </c>
      <c r="G475">
        <v>7907.5</v>
      </c>
      <c r="H475">
        <v>7264</v>
      </c>
    </row>
    <row r="476" spans="6:8" x14ac:dyDescent="0.25">
      <c r="F476" s="1">
        <v>45208</v>
      </c>
      <c r="G476">
        <v>8015.5</v>
      </c>
      <c r="H476">
        <v>7285</v>
      </c>
    </row>
    <row r="477" spans="6:8" x14ac:dyDescent="0.25">
      <c r="F477" s="1">
        <v>45205</v>
      </c>
      <c r="G477">
        <v>7887</v>
      </c>
      <c r="H477">
        <v>7249</v>
      </c>
    </row>
    <row r="478" spans="6:8" x14ac:dyDescent="0.25">
      <c r="F478" s="1">
        <v>45204</v>
      </c>
      <c r="G478">
        <v>7812.5</v>
      </c>
      <c r="H478">
        <v>7094</v>
      </c>
    </row>
    <row r="479" spans="6:8" x14ac:dyDescent="0.25">
      <c r="F479" s="1">
        <v>45203</v>
      </c>
      <c r="G479">
        <v>7910.5</v>
      </c>
      <c r="H479">
        <v>7167.9999999999991</v>
      </c>
    </row>
    <row r="480" spans="6:8" x14ac:dyDescent="0.25">
      <c r="F480" s="1">
        <v>45202</v>
      </c>
      <c r="G480">
        <v>7960</v>
      </c>
      <c r="H480">
        <v>7231.0000000000009</v>
      </c>
    </row>
    <row r="481" spans="6:8" x14ac:dyDescent="0.25">
      <c r="F481" s="1">
        <v>45201</v>
      </c>
      <c r="G481">
        <v>8100.5</v>
      </c>
      <c r="H481">
        <v>7264</v>
      </c>
    </row>
    <row r="482" spans="6:8" x14ac:dyDescent="0.25">
      <c r="F482" s="1">
        <v>45198</v>
      </c>
      <c r="G482">
        <v>8230.5</v>
      </c>
      <c r="H482">
        <v>7452.0000000000009</v>
      </c>
    </row>
    <row r="483" spans="6:8" x14ac:dyDescent="0.25">
      <c r="F483" s="1">
        <v>45197</v>
      </c>
      <c r="G483">
        <v>8112</v>
      </c>
      <c r="H483">
        <v>7389</v>
      </c>
    </row>
    <row r="484" spans="6:8" x14ac:dyDescent="0.25">
      <c r="F484" s="1">
        <v>45196</v>
      </c>
      <c r="G484">
        <v>8017</v>
      </c>
      <c r="H484">
        <v>7254</v>
      </c>
    </row>
    <row r="485" spans="6:8" x14ac:dyDescent="0.25">
      <c r="F485" s="1">
        <v>45195</v>
      </c>
      <c r="G485">
        <v>8066</v>
      </c>
      <c r="H485">
        <v>7250</v>
      </c>
    </row>
    <row r="486" spans="6:8" x14ac:dyDescent="0.25">
      <c r="F486" s="1">
        <v>45194</v>
      </c>
      <c r="G486">
        <v>8107</v>
      </c>
      <c r="H486">
        <v>7298.9999999999991</v>
      </c>
    </row>
    <row r="487" spans="6:8" x14ac:dyDescent="0.25">
      <c r="F487" s="1">
        <v>45191</v>
      </c>
      <c r="G487">
        <v>8188</v>
      </c>
      <c r="H487">
        <v>7331</v>
      </c>
    </row>
    <row r="488" spans="6:8" x14ac:dyDescent="0.25">
      <c r="F488" s="1">
        <v>45190</v>
      </c>
      <c r="G488">
        <v>8101</v>
      </c>
      <c r="H488">
        <v>7332.9999999999991</v>
      </c>
    </row>
    <row r="489" spans="6:8" x14ac:dyDescent="0.25">
      <c r="F489" s="1">
        <v>45189</v>
      </c>
      <c r="G489">
        <v>8277</v>
      </c>
      <c r="H489">
        <v>7492.9999999999991</v>
      </c>
    </row>
    <row r="490" spans="6:8" x14ac:dyDescent="0.25">
      <c r="F490" s="1">
        <v>45188</v>
      </c>
      <c r="G490">
        <v>8233.5</v>
      </c>
      <c r="H490">
        <v>7428</v>
      </c>
    </row>
    <row r="491" spans="6:8" x14ac:dyDescent="0.25">
      <c r="F491" s="1">
        <v>45187</v>
      </c>
      <c r="G491">
        <v>8320</v>
      </c>
      <c r="H491">
        <v>7483</v>
      </c>
    </row>
    <row r="492" spans="6:8" x14ac:dyDescent="0.25">
      <c r="F492" s="1">
        <v>45184</v>
      </c>
      <c r="G492">
        <v>8376.5</v>
      </c>
      <c r="H492">
        <v>7527.0000000000009</v>
      </c>
    </row>
    <row r="493" spans="6:8" x14ac:dyDescent="0.25">
      <c r="F493" s="1">
        <v>45183</v>
      </c>
      <c r="G493">
        <v>8423</v>
      </c>
      <c r="H493">
        <v>7565</v>
      </c>
    </row>
    <row r="494" spans="6:8" x14ac:dyDescent="0.25">
      <c r="F494" s="1">
        <v>45182</v>
      </c>
      <c r="G494">
        <v>8353</v>
      </c>
      <c r="H494">
        <v>7512</v>
      </c>
    </row>
    <row r="495" spans="6:8" x14ac:dyDescent="0.25">
      <c r="F495" s="1">
        <v>45181</v>
      </c>
      <c r="G495">
        <v>8337.5</v>
      </c>
      <c r="H495">
        <v>7504</v>
      </c>
    </row>
    <row r="496" spans="6:8" x14ac:dyDescent="0.25">
      <c r="F496" s="1">
        <v>45180</v>
      </c>
      <c r="G496">
        <v>8332.5</v>
      </c>
      <c r="H496">
        <v>7540</v>
      </c>
    </row>
    <row r="497" spans="6:8" x14ac:dyDescent="0.25">
      <c r="F497" s="1">
        <v>45177</v>
      </c>
      <c r="G497">
        <v>8225</v>
      </c>
      <c r="H497">
        <v>7361.0000000000009</v>
      </c>
    </row>
    <row r="498" spans="6:8" x14ac:dyDescent="0.25">
      <c r="F498" s="1">
        <v>45176</v>
      </c>
      <c r="G498">
        <v>8242.5</v>
      </c>
      <c r="H498">
        <v>7452.0000000000009</v>
      </c>
    </row>
    <row r="499" spans="6:8" x14ac:dyDescent="0.25">
      <c r="F499" s="1">
        <v>45175</v>
      </c>
      <c r="G499">
        <v>8395</v>
      </c>
      <c r="H499">
        <v>7497.0000000000009</v>
      </c>
    </row>
    <row r="500" spans="6:8" x14ac:dyDescent="0.25">
      <c r="F500" s="1">
        <v>45174</v>
      </c>
      <c r="G500">
        <v>8430</v>
      </c>
      <c r="H500">
        <v>7622.0000000000009</v>
      </c>
    </row>
    <row r="501" spans="6:8" x14ac:dyDescent="0.25">
      <c r="F501" s="1">
        <v>45173</v>
      </c>
      <c r="G501">
        <v>8406</v>
      </c>
      <c r="H501">
        <v>7625</v>
      </c>
    </row>
    <row r="502" spans="6:8" x14ac:dyDescent="0.25">
      <c r="F502" s="1">
        <v>45170</v>
      </c>
      <c r="G502">
        <v>8515</v>
      </c>
      <c r="H502">
        <v>7625</v>
      </c>
    </row>
    <row r="503" spans="6:8" x14ac:dyDescent="0.25">
      <c r="F503" s="1">
        <v>45169</v>
      </c>
      <c r="G503">
        <v>8359.5</v>
      </c>
      <c r="H503">
        <v>7545</v>
      </c>
    </row>
    <row r="504" spans="6:8" x14ac:dyDescent="0.25">
      <c r="F504" s="1">
        <v>45168</v>
      </c>
      <c r="G504">
        <v>8394.5</v>
      </c>
      <c r="H504">
        <v>7570</v>
      </c>
    </row>
    <row r="505" spans="6:8" x14ac:dyDescent="0.25">
      <c r="F505" s="1">
        <v>45167</v>
      </c>
      <c r="G505">
        <v>8375</v>
      </c>
      <c r="H505">
        <v>7586</v>
      </c>
    </row>
    <row r="506" spans="6:8" x14ac:dyDescent="0.25">
      <c r="F506" s="1">
        <v>45166</v>
      </c>
      <c r="G506">
        <v>8381.5</v>
      </c>
      <c r="H506">
        <v>7508</v>
      </c>
    </row>
    <row r="507" spans="6:8" x14ac:dyDescent="0.25">
      <c r="F507" s="1">
        <v>45163</v>
      </c>
      <c r="G507">
        <v>8381.5</v>
      </c>
      <c r="H507">
        <v>7520.0000000000009</v>
      </c>
    </row>
    <row r="508" spans="6:8" x14ac:dyDescent="0.25">
      <c r="F508" s="1">
        <v>45162</v>
      </c>
      <c r="G508">
        <v>8358.5</v>
      </c>
      <c r="H508">
        <v>7535</v>
      </c>
    </row>
    <row r="509" spans="6:8" x14ac:dyDescent="0.25">
      <c r="F509" s="1">
        <v>45161</v>
      </c>
      <c r="G509">
        <v>8377.5</v>
      </c>
      <c r="H509">
        <v>7607</v>
      </c>
    </row>
    <row r="510" spans="6:8" x14ac:dyDescent="0.25">
      <c r="F510" s="1">
        <v>45160</v>
      </c>
      <c r="G510">
        <v>8342</v>
      </c>
      <c r="H510">
        <v>7501</v>
      </c>
    </row>
    <row r="511" spans="6:8" x14ac:dyDescent="0.25">
      <c r="F511" s="1">
        <v>45159</v>
      </c>
      <c r="G511">
        <v>8239.5</v>
      </c>
      <c r="H511">
        <v>7423.9999999999991</v>
      </c>
    </row>
    <row r="512" spans="6:8" x14ac:dyDescent="0.25">
      <c r="F512" s="1">
        <v>45156</v>
      </c>
      <c r="G512">
        <v>8176</v>
      </c>
      <c r="H512">
        <v>7398</v>
      </c>
    </row>
    <row r="513" spans="6:8" x14ac:dyDescent="0.25">
      <c r="F513" s="1">
        <v>45155</v>
      </c>
      <c r="G513">
        <v>8215</v>
      </c>
      <c r="H513">
        <v>7371</v>
      </c>
    </row>
    <row r="514" spans="6:8" x14ac:dyDescent="0.25">
      <c r="F514" s="1">
        <v>45154</v>
      </c>
      <c r="G514">
        <v>8132</v>
      </c>
      <c r="H514">
        <v>7303</v>
      </c>
    </row>
    <row r="515" spans="6:8" x14ac:dyDescent="0.25">
      <c r="F515" s="1">
        <v>45153</v>
      </c>
      <c r="G515">
        <v>8126.5</v>
      </c>
      <c r="H515">
        <v>7322.9999999999991</v>
      </c>
    </row>
    <row r="516" spans="6:8" x14ac:dyDescent="0.25">
      <c r="F516" s="1">
        <v>45152</v>
      </c>
      <c r="G516">
        <v>8242</v>
      </c>
      <c r="H516">
        <v>7449</v>
      </c>
    </row>
    <row r="517" spans="6:8" x14ac:dyDescent="0.25">
      <c r="F517" s="1">
        <v>45149</v>
      </c>
      <c r="G517">
        <v>8242</v>
      </c>
      <c r="H517">
        <v>7429</v>
      </c>
    </row>
    <row r="518" spans="6:8" x14ac:dyDescent="0.25">
      <c r="F518" s="1">
        <v>45148</v>
      </c>
      <c r="G518">
        <v>8423.5</v>
      </c>
      <c r="H518">
        <v>7502.0000000000009</v>
      </c>
    </row>
    <row r="519" spans="6:8" x14ac:dyDescent="0.25">
      <c r="F519" s="1">
        <v>45147</v>
      </c>
      <c r="G519">
        <v>8395</v>
      </c>
      <c r="H519">
        <v>7535</v>
      </c>
    </row>
    <row r="520" spans="6:8" x14ac:dyDescent="0.25">
      <c r="F520" s="1">
        <v>45146</v>
      </c>
      <c r="G520">
        <v>8276</v>
      </c>
      <c r="H520">
        <v>7496</v>
      </c>
    </row>
    <row r="521" spans="6:8" x14ac:dyDescent="0.25">
      <c r="F521" s="1">
        <v>45145</v>
      </c>
      <c r="G521">
        <v>8495</v>
      </c>
      <c r="H521">
        <v>7626</v>
      </c>
    </row>
    <row r="522" spans="6:8" x14ac:dyDescent="0.25">
      <c r="F522" s="1">
        <v>45142</v>
      </c>
      <c r="G522">
        <v>8450.5</v>
      </c>
      <c r="H522">
        <v>7690</v>
      </c>
    </row>
    <row r="523" spans="6:8" x14ac:dyDescent="0.25">
      <c r="F523" s="1">
        <v>45141</v>
      </c>
      <c r="G523">
        <v>8472</v>
      </c>
      <c r="H523">
        <v>7752.0000000000009</v>
      </c>
    </row>
    <row r="524" spans="6:8" x14ac:dyDescent="0.25">
      <c r="F524" s="1">
        <v>45140</v>
      </c>
      <c r="G524">
        <v>8545</v>
      </c>
      <c r="H524">
        <v>7655</v>
      </c>
    </row>
    <row r="525" spans="6:8" x14ac:dyDescent="0.25">
      <c r="F525" s="1">
        <v>45139</v>
      </c>
      <c r="G525">
        <v>8720.5</v>
      </c>
      <c r="H525">
        <v>7787.0000000000009</v>
      </c>
    </row>
    <row r="526" spans="6:8" x14ac:dyDescent="0.25">
      <c r="F526" s="1">
        <v>45138</v>
      </c>
      <c r="G526">
        <v>8635.5</v>
      </c>
      <c r="H526">
        <v>7989</v>
      </c>
    </row>
    <row r="527" spans="6:8" x14ac:dyDescent="0.25">
      <c r="F527" s="1">
        <v>45135</v>
      </c>
      <c r="G527">
        <v>8592</v>
      </c>
      <c r="H527">
        <v>7834</v>
      </c>
    </row>
    <row r="528" spans="6:8" x14ac:dyDescent="0.25">
      <c r="F528" s="1">
        <v>45134</v>
      </c>
      <c r="G528">
        <v>8578.5</v>
      </c>
      <c r="H528">
        <v>7727</v>
      </c>
    </row>
    <row r="529" spans="6:8" x14ac:dyDescent="0.25">
      <c r="F529" s="1">
        <v>45133</v>
      </c>
      <c r="G529">
        <v>8534</v>
      </c>
      <c r="H529">
        <v>7781.0000000000009</v>
      </c>
    </row>
    <row r="530" spans="6:8" x14ac:dyDescent="0.25">
      <c r="F530" s="1">
        <v>45132</v>
      </c>
      <c r="G530">
        <v>8597</v>
      </c>
      <c r="H530">
        <v>7804</v>
      </c>
    </row>
    <row r="531" spans="6:8" x14ac:dyDescent="0.25">
      <c r="F531" s="1">
        <v>45131</v>
      </c>
      <c r="G531">
        <v>8430</v>
      </c>
      <c r="H531">
        <v>7681</v>
      </c>
    </row>
    <row r="532" spans="6:8" x14ac:dyDescent="0.25">
      <c r="F532" s="1">
        <v>45128</v>
      </c>
      <c r="G532">
        <v>8422</v>
      </c>
      <c r="H532">
        <v>7606.0000000000009</v>
      </c>
    </row>
    <row r="533" spans="6:8" x14ac:dyDescent="0.25">
      <c r="F533" s="1">
        <v>45127</v>
      </c>
      <c r="G533">
        <v>8543</v>
      </c>
      <c r="H533">
        <v>7635</v>
      </c>
    </row>
    <row r="534" spans="6:8" x14ac:dyDescent="0.25">
      <c r="F534" s="1">
        <v>45126</v>
      </c>
      <c r="G534">
        <v>8354</v>
      </c>
      <c r="H534">
        <v>7599</v>
      </c>
    </row>
    <row r="535" spans="6:8" x14ac:dyDescent="0.25">
      <c r="F535" s="1">
        <v>45125</v>
      </c>
      <c r="G535">
        <v>8410</v>
      </c>
      <c r="H535">
        <v>7632.0000000000009</v>
      </c>
    </row>
    <row r="536" spans="6:8" x14ac:dyDescent="0.25">
      <c r="F536" s="1">
        <v>45124</v>
      </c>
      <c r="G536">
        <v>8460.5</v>
      </c>
      <c r="H536">
        <v>7664</v>
      </c>
    </row>
    <row r="537" spans="6:8" x14ac:dyDescent="0.25">
      <c r="F537" s="1">
        <v>45121</v>
      </c>
      <c r="G537">
        <v>8651</v>
      </c>
      <c r="H537">
        <v>7844</v>
      </c>
    </row>
    <row r="538" spans="6:8" x14ac:dyDescent="0.25">
      <c r="F538" s="1">
        <v>45120</v>
      </c>
      <c r="G538">
        <v>8585</v>
      </c>
      <c r="H538">
        <v>7859</v>
      </c>
    </row>
    <row r="539" spans="6:8" x14ac:dyDescent="0.25">
      <c r="F539" s="1">
        <v>45119</v>
      </c>
      <c r="G539">
        <v>8367</v>
      </c>
      <c r="H539">
        <v>7684</v>
      </c>
    </row>
    <row r="540" spans="6:8" x14ac:dyDescent="0.25">
      <c r="F540" s="1">
        <v>45118</v>
      </c>
      <c r="G540">
        <v>8371</v>
      </c>
      <c r="H540">
        <v>7507.0000000000009</v>
      </c>
    </row>
    <row r="541" spans="6:8" x14ac:dyDescent="0.25">
      <c r="F541" s="1">
        <v>45117</v>
      </c>
      <c r="G541">
        <v>8286</v>
      </c>
      <c r="H541">
        <v>7542.9999999999991</v>
      </c>
    </row>
    <row r="542" spans="6:8" x14ac:dyDescent="0.25">
      <c r="F542" s="1">
        <v>45114</v>
      </c>
      <c r="G542">
        <v>8299</v>
      </c>
      <c r="H542">
        <v>7534</v>
      </c>
    </row>
    <row r="543" spans="6:8" x14ac:dyDescent="0.25">
      <c r="F543" s="1">
        <v>45113</v>
      </c>
      <c r="G543">
        <v>8280</v>
      </c>
      <c r="H543">
        <v>7440</v>
      </c>
    </row>
    <row r="544" spans="6:8" x14ac:dyDescent="0.25">
      <c r="F544" s="1">
        <v>45112</v>
      </c>
      <c r="G544">
        <v>8251</v>
      </c>
      <c r="H544">
        <v>7507.0000000000009</v>
      </c>
    </row>
    <row r="545" spans="6:8" x14ac:dyDescent="0.25">
      <c r="F545" s="1">
        <v>45111</v>
      </c>
      <c r="G545">
        <v>8349</v>
      </c>
      <c r="H545">
        <v>7558</v>
      </c>
    </row>
    <row r="546" spans="6:8" x14ac:dyDescent="0.25">
      <c r="F546" s="1">
        <v>45110</v>
      </c>
      <c r="G546">
        <v>8355</v>
      </c>
      <c r="H546">
        <v>7558</v>
      </c>
    </row>
    <row r="547" spans="6:8" x14ac:dyDescent="0.25">
      <c r="F547" s="1">
        <v>45107</v>
      </c>
      <c r="G547">
        <v>8210</v>
      </c>
      <c r="H547">
        <v>7482</v>
      </c>
    </row>
    <row r="548" spans="6:8" x14ac:dyDescent="0.25">
      <c r="F548" s="1">
        <v>45106</v>
      </c>
      <c r="G548">
        <v>8165.5</v>
      </c>
      <c r="H548">
        <v>7355</v>
      </c>
    </row>
    <row r="549" spans="6:8" x14ac:dyDescent="0.25">
      <c r="F549" s="1">
        <v>45105</v>
      </c>
      <c r="G549">
        <v>8268</v>
      </c>
      <c r="H549">
        <v>7441.0000000000009</v>
      </c>
    </row>
    <row r="550" spans="6:8" x14ac:dyDescent="0.25">
      <c r="F550" s="1">
        <v>45104</v>
      </c>
      <c r="G550">
        <v>8367</v>
      </c>
      <c r="H550">
        <v>7563</v>
      </c>
    </row>
    <row r="551" spans="6:8" x14ac:dyDescent="0.25">
      <c r="F551" s="1">
        <v>45103</v>
      </c>
      <c r="G551">
        <v>8437</v>
      </c>
      <c r="H551">
        <v>7572.9999999999991</v>
      </c>
    </row>
    <row r="552" spans="6:8" x14ac:dyDescent="0.25">
      <c r="F552" s="1">
        <v>45100</v>
      </c>
      <c r="G552">
        <v>8490</v>
      </c>
      <c r="H552">
        <v>7612.0000000000009</v>
      </c>
    </row>
    <row r="553" spans="6:8" x14ac:dyDescent="0.25">
      <c r="F553" s="1">
        <v>45099</v>
      </c>
      <c r="G553">
        <v>8670.5</v>
      </c>
      <c r="H553">
        <v>7777.0000000000009</v>
      </c>
    </row>
    <row r="554" spans="6:8" x14ac:dyDescent="0.25">
      <c r="F554" s="1">
        <v>45098</v>
      </c>
      <c r="G554">
        <v>8490</v>
      </c>
      <c r="H554">
        <v>7822.0000000000009</v>
      </c>
    </row>
    <row r="555" spans="6:8" x14ac:dyDescent="0.25">
      <c r="F555" s="1">
        <v>45097</v>
      </c>
      <c r="G555">
        <v>8565</v>
      </c>
      <c r="H555">
        <v>7757.0000000000009</v>
      </c>
    </row>
    <row r="556" spans="6:8" x14ac:dyDescent="0.25">
      <c r="F556" s="1">
        <v>45096</v>
      </c>
      <c r="G556">
        <v>8542</v>
      </c>
      <c r="H556">
        <v>7769</v>
      </c>
    </row>
    <row r="557" spans="6:8" x14ac:dyDescent="0.25">
      <c r="F557" s="1">
        <v>45093</v>
      </c>
      <c r="G557">
        <v>8561</v>
      </c>
      <c r="H557">
        <v>7769</v>
      </c>
    </row>
    <row r="558" spans="6:8" x14ac:dyDescent="0.25">
      <c r="F558" s="1">
        <v>45092</v>
      </c>
      <c r="G558">
        <v>8479</v>
      </c>
      <c r="H558">
        <v>7793</v>
      </c>
    </row>
    <row r="559" spans="6:8" x14ac:dyDescent="0.25">
      <c r="F559" s="1">
        <v>45091</v>
      </c>
      <c r="G559">
        <v>8457</v>
      </c>
      <c r="H559">
        <v>7732</v>
      </c>
    </row>
    <row r="560" spans="6:8" x14ac:dyDescent="0.25">
      <c r="F560" s="1">
        <v>45090</v>
      </c>
      <c r="G560">
        <v>8421.5</v>
      </c>
      <c r="H560">
        <v>7657.0000000000009</v>
      </c>
    </row>
    <row r="561" spans="6:8" x14ac:dyDescent="0.25">
      <c r="F561" s="1">
        <v>45089</v>
      </c>
      <c r="G561">
        <v>8287</v>
      </c>
      <c r="H561">
        <v>7501</v>
      </c>
    </row>
    <row r="562" spans="6:8" x14ac:dyDescent="0.25">
      <c r="F562" s="1">
        <v>45086</v>
      </c>
      <c r="G562">
        <v>8368</v>
      </c>
      <c r="H562">
        <v>7577.9999999999991</v>
      </c>
    </row>
    <row r="563" spans="6:8" x14ac:dyDescent="0.25">
      <c r="F563" s="1">
        <v>45085</v>
      </c>
      <c r="G563">
        <v>8243</v>
      </c>
      <c r="H563">
        <v>7593</v>
      </c>
    </row>
    <row r="564" spans="6:8" x14ac:dyDescent="0.25">
      <c r="F564" s="1">
        <v>45084</v>
      </c>
      <c r="G564">
        <v>8352</v>
      </c>
      <c r="H564">
        <v>7509</v>
      </c>
    </row>
    <row r="565" spans="6:8" x14ac:dyDescent="0.25">
      <c r="F565" s="1">
        <v>45083</v>
      </c>
      <c r="G565">
        <v>8311</v>
      </c>
      <c r="H565">
        <v>7534</v>
      </c>
    </row>
    <row r="566" spans="6:8" x14ac:dyDescent="0.25">
      <c r="F566" s="1">
        <v>45082</v>
      </c>
      <c r="G566">
        <v>8265</v>
      </c>
      <c r="H566">
        <v>7525</v>
      </c>
    </row>
    <row r="567" spans="6:8" x14ac:dyDescent="0.25">
      <c r="F567" s="1">
        <v>45079</v>
      </c>
      <c r="G567">
        <v>8337</v>
      </c>
      <c r="H567">
        <v>7445</v>
      </c>
    </row>
    <row r="568" spans="6:8" x14ac:dyDescent="0.25">
      <c r="F568" s="1">
        <v>45078</v>
      </c>
      <c r="G568">
        <v>8210.5</v>
      </c>
      <c r="H568">
        <v>7412.9999999999991</v>
      </c>
    </row>
    <row r="569" spans="6:8" x14ac:dyDescent="0.25">
      <c r="F569" s="1">
        <v>45077</v>
      </c>
      <c r="G569">
        <v>8017</v>
      </c>
      <c r="H569">
        <v>7262</v>
      </c>
    </row>
    <row r="570" spans="6:8" x14ac:dyDescent="0.25">
      <c r="F570" s="1">
        <v>45076</v>
      </c>
      <c r="G570">
        <v>8122</v>
      </c>
      <c r="H570">
        <v>7316.0000000000009</v>
      </c>
    </row>
    <row r="571" spans="6:8" x14ac:dyDescent="0.25">
      <c r="F571" s="1">
        <v>45075</v>
      </c>
      <c r="G571">
        <v>8082</v>
      </c>
      <c r="H571">
        <v>7347</v>
      </c>
    </row>
    <row r="572" spans="6:8" x14ac:dyDescent="0.25">
      <c r="F572" s="1">
        <v>45072</v>
      </c>
      <c r="G572">
        <v>8082</v>
      </c>
      <c r="H572">
        <v>7347</v>
      </c>
    </row>
    <row r="573" spans="6:8" x14ac:dyDescent="0.25">
      <c r="F573" s="1">
        <v>45071</v>
      </c>
      <c r="G573">
        <v>7922</v>
      </c>
      <c r="H573">
        <v>7161.0000000000009</v>
      </c>
    </row>
    <row r="574" spans="6:8" x14ac:dyDescent="0.25">
      <c r="F574" s="1">
        <v>45070</v>
      </c>
      <c r="G574">
        <v>7910</v>
      </c>
      <c r="H574">
        <v>7107</v>
      </c>
    </row>
    <row r="575" spans="6:8" x14ac:dyDescent="0.25">
      <c r="F575" s="1">
        <v>45069</v>
      </c>
      <c r="G575">
        <v>7961</v>
      </c>
      <c r="H575">
        <v>7282.9999999999991</v>
      </c>
    </row>
    <row r="576" spans="6:8" x14ac:dyDescent="0.25">
      <c r="F576" s="1">
        <v>45068</v>
      </c>
      <c r="G576">
        <v>8094</v>
      </c>
      <c r="H576">
        <v>7348</v>
      </c>
    </row>
    <row r="577" spans="6:8" x14ac:dyDescent="0.25">
      <c r="F577" s="1">
        <v>45065</v>
      </c>
      <c r="G577">
        <v>8222</v>
      </c>
      <c r="H577">
        <v>7445</v>
      </c>
    </row>
    <row r="578" spans="6:8" x14ac:dyDescent="0.25">
      <c r="F578" s="1">
        <v>45064</v>
      </c>
      <c r="G578">
        <v>8171.5</v>
      </c>
      <c r="H578">
        <v>7363</v>
      </c>
    </row>
    <row r="579" spans="6:8" x14ac:dyDescent="0.25">
      <c r="F579" s="1">
        <v>45063</v>
      </c>
      <c r="G579">
        <v>8176</v>
      </c>
      <c r="H579">
        <v>7486.0000000000009</v>
      </c>
    </row>
    <row r="580" spans="6:8" x14ac:dyDescent="0.25">
      <c r="F580" s="1">
        <v>45062</v>
      </c>
      <c r="G580">
        <v>8076</v>
      </c>
      <c r="H580">
        <v>7309</v>
      </c>
    </row>
    <row r="581" spans="6:8" x14ac:dyDescent="0.25">
      <c r="F581" s="1">
        <v>45061</v>
      </c>
      <c r="G581">
        <v>8287</v>
      </c>
      <c r="H581">
        <v>7475.0000000000009</v>
      </c>
    </row>
    <row r="582" spans="6:8" x14ac:dyDescent="0.25">
      <c r="F582" s="1">
        <v>45058</v>
      </c>
      <c r="G582">
        <v>8240</v>
      </c>
      <c r="H582">
        <v>7433</v>
      </c>
    </row>
    <row r="583" spans="6:8" x14ac:dyDescent="0.25">
      <c r="F583" s="1">
        <v>45057</v>
      </c>
      <c r="G583">
        <v>8267</v>
      </c>
      <c r="H583">
        <v>7395.0000000000009</v>
      </c>
    </row>
    <row r="584" spans="6:8" x14ac:dyDescent="0.25">
      <c r="F584" s="1">
        <v>45056</v>
      </c>
      <c r="G584">
        <v>8469</v>
      </c>
      <c r="H584">
        <v>7656.0000000000009</v>
      </c>
    </row>
    <row r="585" spans="6:8" x14ac:dyDescent="0.25">
      <c r="F585" s="1">
        <v>45055</v>
      </c>
      <c r="G585">
        <v>8583</v>
      </c>
      <c r="H585">
        <v>7778</v>
      </c>
    </row>
    <row r="586" spans="6:8" x14ac:dyDescent="0.25">
      <c r="F586" s="1">
        <v>45054</v>
      </c>
      <c r="G586">
        <v>8488</v>
      </c>
      <c r="H586">
        <v>7836</v>
      </c>
    </row>
    <row r="587" spans="6:8" x14ac:dyDescent="0.25">
      <c r="F587" s="1">
        <v>45051</v>
      </c>
      <c r="G587">
        <v>8488</v>
      </c>
      <c r="H587">
        <v>7742.9999999999991</v>
      </c>
    </row>
    <row r="588" spans="6:8" x14ac:dyDescent="0.25">
      <c r="F588" s="1">
        <v>45050</v>
      </c>
      <c r="G588">
        <v>8539</v>
      </c>
      <c r="H588">
        <v>7700</v>
      </c>
    </row>
    <row r="589" spans="6:8" x14ac:dyDescent="0.25">
      <c r="F589" s="1">
        <v>45049</v>
      </c>
      <c r="G589">
        <v>8486</v>
      </c>
      <c r="H589">
        <v>7662.9999999999991</v>
      </c>
    </row>
    <row r="590" spans="6:8" x14ac:dyDescent="0.25">
      <c r="F590" s="1">
        <v>45048</v>
      </c>
      <c r="G590">
        <v>8571</v>
      </c>
      <c r="H590">
        <v>7696.0000000000009</v>
      </c>
    </row>
    <row r="591" spans="6:8" x14ac:dyDescent="0.25">
      <c r="F591" s="1">
        <v>45047</v>
      </c>
      <c r="G591">
        <v>8571</v>
      </c>
      <c r="H591">
        <v>7834</v>
      </c>
    </row>
    <row r="592" spans="6:8" x14ac:dyDescent="0.25">
      <c r="F592" s="1">
        <v>45044</v>
      </c>
      <c r="G592">
        <v>8571</v>
      </c>
      <c r="H592">
        <v>7740</v>
      </c>
    </row>
    <row r="593" spans="6:8" x14ac:dyDescent="0.25">
      <c r="F593" s="1">
        <v>45043</v>
      </c>
      <c r="G593">
        <v>8465.5</v>
      </c>
      <c r="H593">
        <v>7729</v>
      </c>
    </row>
    <row r="594" spans="6:8" x14ac:dyDescent="0.25">
      <c r="F594" s="1">
        <v>45042</v>
      </c>
      <c r="G594">
        <v>8579</v>
      </c>
      <c r="H594">
        <v>7700</v>
      </c>
    </row>
    <row r="595" spans="6:8" x14ac:dyDescent="0.25">
      <c r="F595" s="1">
        <v>45041</v>
      </c>
      <c r="G595">
        <v>8521</v>
      </c>
      <c r="H595">
        <v>7692.0000000000009</v>
      </c>
    </row>
    <row r="596" spans="6:8" x14ac:dyDescent="0.25">
      <c r="F596" s="1">
        <v>45040</v>
      </c>
      <c r="G596">
        <v>8762.5</v>
      </c>
      <c r="H596">
        <v>7906.0000000000009</v>
      </c>
    </row>
    <row r="597" spans="6:8" x14ac:dyDescent="0.25">
      <c r="F597" s="1">
        <v>45037</v>
      </c>
      <c r="G597">
        <v>8816</v>
      </c>
      <c r="H597">
        <v>7960</v>
      </c>
    </row>
    <row r="598" spans="6:8" x14ac:dyDescent="0.25">
      <c r="F598" s="1">
        <v>45036</v>
      </c>
      <c r="G598">
        <v>8875</v>
      </c>
      <c r="H598">
        <v>8044.0000000000009</v>
      </c>
    </row>
    <row r="599" spans="6:8" x14ac:dyDescent="0.25">
      <c r="F599" s="1">
        <v>45035</v>
      </c>
      <c r="G599">
        <v>8875</v>
      </c>
      <c r="H599">
        <v>8144</v>
      </c>
    </row>
    <row r="600" spans="6:8" x14ac:dyDescent="0.25">
      <c r="F600" s="1">
        <v>45034</v>
      </c>
      <c r="G600">
        <v>8966</v>
      </c>
      <c r="H600">
        <v>8179</v>
      </c>
    </row>
    <row r="601" spans="6:8" x14ac:dyDescent="0.25">
      <c r="F601" s="1">
        <v>45033</v>
      </c>
      <c r="G601">
        <v>8985</v>
      </c>
      <c r="H601">
        <v>8132.0000000000018</v>
      </c>
    </row>
    <row r="602" spans="6:8" x14ac:dyDescent="0.25">
      <c r="F602" s="1">
        <v>45030</v>
      </c>
      <c r="G602">
        <v>9082</v>
      </c>
      <c r="H602">
        <v>8215</v>
      </c>
    </row>
    <row r="603" spans="6:8" x14ac:dyDescent="0.25">
      <c r="F603" s="1">
        <v>45029</v>
      </c>
      <c r="G603">
        <v>9001.5</v>
      </c>
      <c r="H603">
        <v>8248</v>
      </c>
    </row>
    <row r="604" spans="6:8" x14ac:dyDescent="0.25">
      <c r="F604" s="1">
        <v>45028</v>
      </c>
      <c r="G604">
        <v>8803</v>
      </c>
      <c r="H604">
        <v>8169.0000000000009</v>
      </c>
    </row>
    <row r="605" spans="6:8" x14ac:dyDescent="0.25">
      <c r="F605" s="1">
        <v>45027</v>
      </c>
      <c r="G605">
        <v>8837.5</v>
      </c>
      <c r="H605">
        <v>8048.9999999999991</v>
      </c>
    </row>
    <row r="606" spans="6:8" x14ac:dyDescent="0.25">
      <c r="F606" s="1">
        <v>45026</v>
      </c>
      <c r="G606">
        <v>8836</v>
      </c>
      <c r="H606">
        <v>7973</v>
      </c>
    </row>
    <row r="607" spans="6:8" x14ac:dyDescent="0.25">
      <c r="F607" s="1">
        <v>45023</v>
      </c>
      <c r="G607">
        <v>8836</v>
      </c>
      <c r="H607">
        <v>8052.0000000000018</v>
      </c>
    </row>
    <row r="608" spans="6:8" x14ac:dyDescent="0.25">
      <c r="F608" s="1">
        <v>45022</v>
      </c>
      <c r="G608">
        <v>8836</v>
      </c>
      <c r="H608">
        <v>8052.0000000000018</v>
      </c>
    </row>
    <row r="609" spans="6:8" x14ac:dyDescent="0.25">
      <c r="F609" s="1">
        <v>45021</v>
      </c>
      <c r="G609">
        <v>8780</v>
      </c>
      <c r="H609">
        <v>7996</v>
      </c>
    </row>
    <row r="610" spans="6:8" x14ac:dyDescent="0.25">
      <c r="F610" s="1">
        <v>45020</v>
      </c>
      <c r="G610">
        <v>8930</v>
      </c>
      <c r="H610">
        <v>7967.0000000000009</v>
      </c>
    </row>
    <row r="611" spans="6:8" x14ac:dyDescent="0.25">
      <c r="F611" s="1">
        <v>45019</v>
      </c>
      <c r="G611">
        <v>8966</v>
      </c>
      <c r="H611">
        <v>8119</v>
      </c>
    </row>
    <row r="612" spans="6:8" x14ac:dyDescent="0.25">
      <c r="F612" s="1">
        <v>45016</v>
      </c>
      <c r="G612">
        <v>8935</v>
      </c>
      <c r="H612">
        <v>8209</v>
      </c>
    </row>
    <row r="613" spans="6:8" x14ac:dyDescent="0.25">
      <c r="F613" s="1">
        <v>45015</v>
      </c>
      <c r="G613">
        <v>9038.5</v>
      </c>
      <c r="H613">
        <v>8181.0000000000009</v>
      </c>
    </row>
    <row r="614" spans="6:8" x14ac:dyDescent="0.25">
      <c r="F614" s="1">
        <v>45014</v>
      </c>
      <c r="G614">
        <v>9052</v>
      </c>
      <c r="H614">
        <v>8230</v>
      </c>
    </row>
    <row r="615" spans="6:8" x14ac:dyDescent="0.25">
      <c r="F615" s="1">
        <v>45013</v>
      </c>
      <c r="G615">
        <v>8934</v>
      </c>
      <c r="H615">
        <v>8224</v>
      </c>
    </row>
    <row r="616" spans="6:8" x14ac:dyDescent="0.25">
      <c r="F616" s="1">
        <v>45012</v>
      </c>
      <c r="G616">
        <v>8876</v>
      </c>
      <c r="H616">
        <v>8209</v>
      </c>
    </row>
    <row r="617" spans="6:8" x14ac:dyDescent="0.25">
      <c r="F617" s="1">
        <v>45009</v>
      </c>
      <c r="G617">
        <v>8927</v>
      </c>
      <c r="H617">
        <v>8203</v>
      </c>
    </row>
    <row r="618" spans="6:8" x14ac:dyDescent="0.25">
      <c r="F618" s="1">
        <v>45008</v>
      </c>
      <c r="G618">
        <v>8917</v>
      </c>
      <c r="H618">
        <v>8292</v>
      </c>
    </row>
    <row r="619" spans="6:8" x14ac:dyDescent="0.25">
      <c r="F619" s="1">
        <v>45007</v>
      </c>
      <c r="G619">
        <v>8880.5</v>
      </c>
      <c r="H619">
        <v>8137</v>
      </c>
    </row>
    <row r="620" spans="6:8" x14ac:dyDescent="0.25">
      <c r="F620" s="1">
        <v>45006</v>
      </c>
      <c r="G620">
        <v>8824</v>
      </c>
      <c r="H620">
        <v>8037.0000000000009</v>
      </c>
    </row>
    <row r="621" spans="6:8" x14ac:dyDescent="0.25">
      <c r="F621" s="1">
        <v>45005</v>
      </c>
      <c r="G621">
        <v>8677</v>
      </c>
      <c r="H621">
        <v>7951.0000000000009</v>
      </c>
    </row>
    <row r="622" spans="6:8" x14ac:dyDescent="0.25">
      <c r="F622" s="1">
        <v>45002</v>
      </c>
      <c r="G622">
        <v>8621</v>
      </c>
      <c r="H622">
        <v>7827.0000000000009</v>
      </c>
    </row>
    <row r="623" spans="6:8" x14ac:dyDescent="0.25">
      <c r="F623" s="1">
        <v>45001</v>
      </c>
      <c r="G623">
        <v>8535</v>
      </c>
      <c r="H623">
        <v>7771.0000000000009</v>
      </c>
    </row>
    <row r="624" spans="6:8" x14ac:dyDescent="0.25">
      <c r="F624" s="1">
        <v>45000</v>
      </c>
      <c r="G624">
        <v>8525</v>
      </c>
      <c r="H624">
        <v>7713</v>
      </c>
    </row>
    <row r="625" spans="6:8" x14ac:dyDescent="0.25">
      <c r="F625" s="1">
        <v>44999</v>
      </c>
      <c r="G625">
        <v>8905</v>
      </c>
      <c r="H625">
        <v>8021.0000000000009</v>
      </c>
    </row>
    <row r="626" spans="6:8" x14ac:dyDescent="0.25">
      <c r="F626" s="1">
        <v>44998</v>
      </c>
      <c r="G626">
        <v>8651</v>
      </c>
      <c r="H626">
        <v>8138.9999999999991</v>
      </c>
    </row>
    <row r="627" spans="6:8" x14ac:dyDescent="0.25">
      <c r="F627" s="1">
        <v>44995</v>
      </c>
      <c r="G627">
        <v>8755</v>
      </c>
      <c r="H627">
        <v>8091.0000000000009</v>
      </c>
    </row>
    <row r="628" spans="6:8" x14ac:dyDescent="0.25">
      <c r="F628" s="1">
        <v>44994</v>
      </c>
      <c r="G628">
        <v>8808</v>
      </c>
      <c r="H628">
        <v>8109</v>
      </c>
    </row>
    <row r="629" spans="6:8" x14ac:dyDescent="0.25">
      <c r="F629" s="1">
        <v>44993</v>
      </c>
      <c r="G629">
        <v>8810</v>
      </c>
      <c r="H629">
        <v>8083</v>
      </c>
    </row>
    <row r="630" spans="6:8" x14ac:dyDescent="0.25">
      <c r="F630" s="1">
        <v>44992</v>
      </c>
      <c r="G630">
        <v>8824</v>
      </c>
      <c r="H630">
        <v>7973</v>
      </c>
    </row>
    <row r="631" spans="6:8" x14ac:dyDescent="0.25">
      <c r="F631" s="1">
        <v>44991</v>
      </c>
      <c r="G631">
        <v>8819</v>
      </c>
      <c r="H631">
        <v>8201</v>
      </c>
    </row>
    <row r="632" spans="6:8" x14ac:dyDescent="0.25">
      <c r="F632" s="1">
        <v>44988</v>
      </c>
      <c r="G632">
        <v>8945</v>
      </c>
      <c r="H632">
        <v>8156.0000000000009</v>
      </c>
    </row>
    <row r="633" spans="6:8" x14ac:dyDescent="0.25">
      <c r="F633" s="1">
        <v>44987</v>
      </c>
      <c r="G633">
        <v>8896</v>
      </c>
      <c r="H633">
        <v>8167.9999999999991</v>
      </c>
    </row>
    <row r="634" spans="6:8" x14ac:dyDescent="0.25">
      <c r="F634" s="1">
        <v>44986</v>
      </c>
      <c r="G634">
        <v>9066.5</v>
      </c>
      <c r="H634">
        <v>8336</v>
      </c>
    </row>
    <row r="635" spans="6:8" x14ac:dyDescent="0.25">
      <c r="F635" s="1">
        <v>44985</v>
      </c>
      <c r="G635">
        <v>8844</v>
      </c>
      <c r="H635">
        <v>8195</v>
      </c>
    </row>
    <row r="636" spans="6:8" x14ac:dyDescent="0.25">
      <c r="F636" s="1">
        <v>44984</v>
      </c>
      <c r="G636">
        <v>8751</v>
      </c>
      <c r="H636">
        <v>8017.9999999999991</v>
      </c>
    </row>
    <row r="637" spans="6:8" x14ac:dyDescent="0.25">
      <c r="F637" s="1">
        <v>44981</v>
      </c>
      <c r="G637">
        <v>8807</v>
      </c>
      <c r="H637">
        <v>7910</v>
      </c>
    </row>
    <row r="638" spans="6:8" x14ac:dyDescent="0.25">
      <c r="F638" s="1">
        <v>44980</v>
      </c>
      <c r="G638">
        <v>9060</v>
      </c>
      <c r="H638">
        <v>8146.0000000000009</v>
      </c>
    </row>
    <row r="639" spans="6:8" x14ac:dyDescent="0.25">
      <c r="F639" s="1">
        <v>44979</v>
      </c>
      <c r="G639">
        <v>9121</v>
      </c>
      <c r="H639">
        <v>8405</v>
      </c>
    </row>
    <row r="640" spans="6:8" x14ac:dyDescent="0.25">
      <c r="F640" s="1">
        <v>44978</v>
      </c>
      <c r="G640">
        <v>9103.5</v>
      </c>
      <c r="H640">
        <v>8469</v>
      </c>
    </row>
    <row r="641" spans="6:8" x14ac:dyDescent="0.25">
      <c r="F641" s="1">
        <v>44977</v>
      </c>
      <c r="G641">
        <v>9015</v>
      </c>
      <c r="H641">
        <v>8228</v>
      </c>
    </row>
    <row r="642" spans="6:8" x14ac:dyDescent="0.25">
      <c r="F642" s="1">
        <v>44974</v>
      </c>
      <c r="G642">
        <v>8871</v>
      </c>
      <c r="H642">
        <v>8228</v>
      </c>
    </row>
    <row r="643" spans="6:8" x14ac:dyDescent="0.25">
      <c r="F643" s="1">
        <v>44973</v>
      </c>
      <c r="G643">
        <v>8892</v>
      </c>
      <c r="H643">
        <v>8331</v>
      </c>
    </row>
    <row r="644" spans="6:8" x14ac:dyDescent="0.25">
      <c r="F644" s="1">
        <v>44972</v>
      </c>
      <c r="G644">
        <v>8826</v>
      </c>
      <c r="H644">
        <v>8103.9999999999991</v>
      </c>
    </row>
    <row r="645" spans="6:8" x14ac:dyDescent="0.25">
      <c r="F645" s="1">
        <v>44971</v>
      </c>
      <c r="G645">
        <v>8931.5</v>
      </c>
      <c r="H645">
        <v>8220</v>
      </c>
    </row>
    <row r="646" spans="6:8" x14ac:dyDescent="0.25">
      <c r="F646" s="1">
        <v>44970</v>
      </c>
      <c r="G646">
        <v>8912</v>
      </c>
      <c r="H646">
        <v>8173.9999999999991</v>
      </c>
    </row>
    <row r="647" spans="6:8" x14ac:dyDescent="0.25">
      <c r="F647" s="1">
        <v>44967</v>
      </c>
      <c r="G647">
        <v>8905</v>
      </c>
      <c r="H647">
        <v>8055</v>
      </c>
    </row>
    <row r="648" spans="6:8" x14ac:dyDescent="0.25">
      <c r="F648" s="1">
        <v>44966</v>
      </c>
      <c r="G648">
        <v>8953.5</v>
      </c>
      <c r="H648">
        <v>8211</v>
      </c>
    </row>
    <row r="649" spans="6:8" x14ac:dyDescent="0.25">
      <c r="F649" s="1">
        <v>44965</v>
      </c>
      <c r="G649">
        <v>9006</v>
      </c>
      <c r="H649">
        <v>8087</v>
      </c>
    </row>
    <row r="650" spans="6:8" x14ac:dyDescent="0.25">
      <c r="F650" s="1">
        <v>44964</v>
      </c>
      <c r="G650">
        <v>8865</v>
      </c>
      <c r="H650">
        <v>8177.0000000000018</v>
      </c>
    </row>
    <row r="651" spans="6:8" x14ac:dyDescent="0.25">
      <c r="F651" s="1">
        <v>44963</v>
      </c>
      <c r="G651">
        <v>8891.5</v>
      </c>
      <c r="H651">
        <v>8087</v>
      </c>
    </row>
    <row r="652" spans="6:8" x14ac:dyDescent="0.25">
      <c r="F652" s="1">
        <v>44960</v>
      </c>
      <c r="G652">
        <v>9060</v>
      </c>
      <c r="H652">
        <v>8126.0000000000009</v>
      </c>
    </row>
    <row r="653" spans="6:8" x14ac:dyDescent="0.25">
      <c r="F653" s="1">
        <v>44959</v>
      </c>
      <c r="G653">
        <v>9114</v>
      </c>
      <c r="H653">
        <v>8187.9999999999991</v>
      </c>
    </row>
    <row r="654" spans="6:8" x14ac:dyDescent="0.25">
      <c r="F654" s="1">
        <v>44958</v>
      </c>
      <c r="G654">
        <v>9175</v>
      </c>
      <c r="H654">
        <v>8222.0000000000018</v>
      </c>
    </row>
    <row r="655" spans="6:8" x14ac:dyDescent="0.25">
      <c r="F655" s="1">
        <v>44957</v>
      </c>
      <c r="G655">
        <v>9075</v>
      </c>
      <c r="H655">
        <v>8457</v>
      </c>
    </row>
    <row r="656" spans="6:8" x14ac:dyDescent="0.25">
      <c r="F656" s="1">
        <v>44956</v>
      </c>
      <c r="G656">
        <v>9227</v>
      </c>
      <c r="H656">
        <v>8407</v>
      </c>
    </row>
    <row r="657" spans="6:8" x14ac:dyDescent="0.25">
      <c r="F657" s="1">
        <v>44953</v>
      </c>
      <c r="G657">
        <v>9345.5</v>
      </c>
      <c r="H657">
        <v>8448</v>
      </c>
    </row>
    <row r="658" spans="6:8" x14ac:dyDescent="0.25">
      <c r="F658" s="1">
        <v>44952</v>
      </c>
      <c r="G658">
        <v>9288.5</v>
      </c>
      <c r="H658">
        <v>8534</v>
      </c>
    </row>
    <row r="659" spans="6:8" x14ac:dyDescent="0.25">
      <c r="F659" s="1">
        <v>44951</v>
      </c>
      <c r="G659">
        <v>9258</v>
      </c>
      <c r="H659">
        <v>8480</v>
      </c>
    </row>
    <row r="660" spans="6:8" x14ac:dyDescent="0.25">
      <c r="F660" s="1">
        <v>44950</v>
      </c>
      <c r="G660">
        <v>9308</v>
      </c>
      <c r="H660">
        <v>8491</v>
      </c>
    </row>
    <row r="661" spans="6:8" x14ac:dyDescent="0.25">
      <c r="F661" s="1">
        <v>44949</v>
      </c>
      <c r="G661">
        <v>9340.5</v>
      </c>
      <c r="H661">
        <v>8508</v>
      </c>
    </row>
    <row r="662" spans="6:8" x14ac:dyDescent="0.25">
      <c r="F662" s="1">
        <v>44946</v>
      </c>
      <c r="G662">
        <v>9232</v>
      </c>
      <c r="H662">
        <v>8497</v>
      </c>
    </row>
    <row r="663" spans="6:8" x14ac:dyDescent="0.25">
      <c r="F663" s="1">
        <v>44945</v>
      </c>
      <c r="G663">
        <v>9190</v>
      </c>
      <c r="H663">
        <v>8453</v>
      </c>
    </row>
    <row r="664" spans="6:8" x14ac:dyDescent="0.25">
      <c r="F664" s="1">
        <v>44944</v>
      </c>
      <c r="G664">
        <v>9436</v>
      </c>
      <c r="H664">
        <v>8457</v>
      </c>
    </row>
    <row r="665" spans="6:8" x14ac:dyDescent="0.25">
      <c r="F665" s="1">
        <v>44943</v>
      </c>
      <c r="G665">
        <v>9114</v>
      </c>
      <c r="H665">
        <v>8430</v>
      </c>
    </row>
    <row r="666" spans="6:8" x14ac:dyDescent="0.25">
      <c r="F666" s="1">
        <v>44942</v>
      </c>
      <c r="G666">
        <v>9145.5</v>
      </c>
      <c r="H666">
        <v>8415.0000000000018</v>
      </c>
    </row>
    <row r="667" spans="6:8" x14ac:dyDescent="0.25">
      <c r="F667" s="1">
        <v>44939</v>
      </c>
      <c r="G667">
        <v>9107</v>
      </c>
      <c r="H667">
        <v>8415.0000000000018</v>
      </c>
    </row>
    <row r="668" spans="6:8" x14ac:dyDescent="0.25">
      <c r="F668" s="1">
        <v>44938</v>
      </c>
      <c r="G668">
        <v>9071.5</v>
      </c>
      <c r="H668">
        <v>8372</v>
      </c>
    </row>
    <row r="669" spans="6:8" x14ac:dyDescent="0.25">
      <c r="F669" s="1">
        <v>44937</v>
      </c>
      <c r="G669">
        <v>8987</v>
      </c>
      <c r="H669">
        <v>8309</v>
      </c>
    </row>
    <row r="670" spans="6:8" x14ac:dyDescent="0.25">
      <c r="F670" s="1">
        <v>44936</v>
      </c>
      <c r="G670">
        <v>8766.5</v>
      </c>
      <c r="H670">
        <v>8134</v>
      </c>
    </row>
    <row r="671" spans="6:8" x14ac:dyDescent="0.25">
      <c r="F671" s="1">
        <v>44935</v>
      </c>
      <c r="G671">
        <v>8722</v>
      </c>
      <c r="H671">
        <v>8037.0000000000009</v>
      </c>
    </row>
    <row r="672" spans="6:8" x14ac:dyDescent="0.25">
      <c r="F672" s="1">
        <v>44932</v>
      </c>
      <c r="G672">
        <v>8362.5</v>
      </c>
      <c r="H672">
        <v>7817.0000000000009</v>
      </c>
    </row>
    <row r="673" spans="6:8" x14ac:dyDescent="0.25">
      <c r="F673" s="1">
        <v>44931</v>
      </c>
      <c r="G673">
        <v>8420</v>
      </c>
      <c r="H673">
        <v>7636</v>
      </c>
    </row>
    <row r="674" spans="6:8" x14ac:dyDescent="0.25">
      <c r="F674" s="1">
        <v>44930</v>
      </c>
      <c r="G674">
        <v>8209</v>
      </c>
      <c r="H674">
        <v>7479</v>
      </c>
    </row>
    <row r="675" spans="6:8" x14ac:dyDescent="0.25">
      <c r="F675" s="1">
        <v>44929</v>
      </c>
      <c r="G675">
        <v>8390</v>
      </c>
      <c r="H675">
        <v>7532.0000000000009</v>
      </c>
    </row>
    <row r="676" spans="6:8" x14ac:dyDescent="0.25">
      <c r="F676" s="1">
        <v>44928</v>
      </c>
      <c r="G676">
        <v>8387</v>
      </c>
      <c r="H676">
        <v>7611.0000000000009</v>
      </c>
    </row>
    <row r="677" spans="6:8" x14ac:dyDescent="0.25">
      <c r="F677" s="1">
        <v>44925</v>
      </c>
      <c r="G677">
        <v>8387</v>
      </c>
      <c r="H677">
        <v>7611.0000000000009</v>
      </c>
    </row>
    <row r="678" spans="6:8" x14ac:dyDescent="0.25">
      <c r="F678" s="1">
        <v>44924</v>
      </c>
      <c r="G678">
        <v>8395</v>
      </c>
      <c r="H678">
        <v>7642</v>
      </c>
    </row>
    <row r="679" spans="6:8" x14ac:dyDescent="0.25">
      <c r="F679" s="1">
        <v>44923</v>
      </c>
      <c r="G679">
        <v>8451</v>
      </c>
      <c r="H679">
        <v>7664</v>
      </c>
    </row>
    <row r="680" spans="6:8" x14ac:dyDescent="0.25">
      <c r="F680" s="1">
        <v>44922</v>
      </c>
      <c r="G680">
        <v>8308.5</v>
      </c>
      <c r="H680">
        <v>7667.0000000000009</v>
      </c>
    </row>
    <row r="681" spans="6:8" x14ac:dyDescent="0.25">
      <c r="F681" s="1">
        <v>44921</v>
      </c>
      <c r="G681">
        <v>8308.5</v>
      </c>
      <c r="H681">
        <v>7606.0000000000009</v>
      </c>
    </row>
    <row r="682" spans="6:8" x14ac:dyDescent="0.25">
      <c r="F682" s="1">
        <v>44918</v>
      </c>
      <c r="G682">
        <v>8308.5</v>
      </c>
      <c r="H682">
        <v>7606.0000000000009</v>
      </c>
    </row>
    <row r="683" spans="6:8" x14ac:dyDescent="0.25">
      <c r="F683" s="1">
        <v>44917</v>
      </c>
      <c r="G683">
        <v>8345.5</v>
      </c>
      <c r="H683">
        <v>7503</v>
      </c>
    </row>
    <row r="684" spans="6:8" x14ac:dyDescent="0.25">
      <c r="F684" s="1">
        <v>44916</v>
      </c>
      <c r="G684">
        <v>8327</v>
      </c>
      <c r="H684">
        <v>7612.0000000000009</v>
      </c>
    </row>
    <row r="685" spans="6:8" x14ac:dyDescent="0.25">
      <c r="F685" s="1">
        <v>44915</v>
      </c>
      <c r="G685">
        <v>8302</v>
      </c>
      <c r="H685">
        <v>7595</v>
      </c>
    </row>
    <row r="686" spans="6:8" x14ac:dyDescent="0.25">
      <c r="F686" s="1">
        <v>44914</v>
      </c>
      <c r="G686">
        <v>8331</v>
      </c>
      <c r="H686">
        <v>7566.0000000000009</v>
      </c>
    </row>
    <row r="687" spans="6:8" x14ac:dyDescent="0.25">
      <c r="F687" s="1">
        <v>44911</v>
      </c>
      <c r="G687">
        <v>8231.5</v>
      </c>
      <c r="H687">
        <v>7523</v>
      </c>
    </row>
    <row r="688" spans="6:8" x14ac:dyDescent="0.25">
      <c r="F688" s="1">
        <v>44910</v>
      </c>
      <c r="G688">
        <v>8383</v>
      </c>
      <c r="H688">
        <v>7526.0000000000009</v>
      </c>
    </row>
    <row r="689" spans="6:8" x14ac:dyDescent="0.25">
      <c r="F689" s="1">
        <v>44909</v>
      </c>
      <c r="G689">
        <v>8415</v>
      </c>
      <c r="H689">
        <v>7750</v>
      </c>
    </row>
    <row r="690" spans="6:8" x14ac:dyDescent="0.25">
      <c r="F690" s="1">
        <v>44908</v>
      </c>
      <c r="G690">
        <v>8381</v>
      </c>
      <c r="H690">
        <v>7679</v>
      </c>
    </row>
    <row r="691" spans="6:8" x14ac:dyDescent="0.25">
      <c r="F691" s="1">
        <v>44907</v>
      </c>
      <c r="G691">
        <v>8371.5</v>
      </c>
      <c r="H691">
        <v>7597</v>
      </c>
    </row>
    <row r="692" spans="6:8" x14ac:dyDescent="0.25">
      <c r="F692" s="1">
        <v>44904</v>
      </c>
      <c r="G692">
        <v>8490.5</v>
      </c>
      <c r="H692">
        <v>7752.0000000000009</v>
      </c>
    </row>
    <row r="693" spans="6:8" x14ac:dyDescent="0.25">
      <c r="F693" s="1">
        <v>44903</v>
      </c>
      <c r="G693">
        <v>8537</v>
      </c>
      <c r="H693">
        <v>7761</v>
      </c>
    </row>
    <row r="694" spans="6:8" x14ac:dyDescent="0.25">
      <c r="F694" s="1">
        <v>44902</v>
      </c>
      <c r="G694">
        <v>8334</v>
      </c>
      <c r="H694">
        <v>7711</v>
      </c>
    </row>
    <row r="695" spans="6:8" x14ac:dyDescent="0.25">
      <c r="F695" s="1">
        <v>44901</v>
      </c>
      <c r="G695">
        <v>8355.5</v>
      </c>
      <c r="H695">
        <v>7622.9999999999991</v>
      </c>
    </row>
    <row r="696" spans="6:8" x14ac:dyDescent="0.25">
      <c r="F696" s="1">
        <v>44900</v>
      </c>
      <c r="G696">
        <v>8440</v>
      </c>
      <c r="H696">
        <v>7579</v>
      </c>
    </row>
    <row r="697" spans="6:8" x14ac:dyDescent="0.25">
      <c r="F697" s="1">
        <v>44897</v>
      </c>
      <c r="G697">
        <v>8342</v>
      </c>
      <c r="H697">
        <v>7696.0000000000009</v>
      </c>
    </row>
    <row r="698" spans="6:8" x14ac:dyDescent="0.25">
      <c r="F698" s="1">
        <v>44896</v>
      </c>
      <c r="G698">
        <v>8216.5</v>
      </c>
      <c r="H698">
        <v>7628</v>
      </c>
    </row>
    <row r="699" spans="6:8" x14ac:dyDescent="0.25">
      <c r="F699" s="1">
        <v>44895</v>
      </c>
      <c r="G699">
        <v>8198</v>
      </c>
      <c r="H699">
        <v>7459</v>
      </c>
    </row>
    <row r="700" spans="6:8" x14ac:dyDescent="0.25">
      <c r="F700" s="1">
        <v>44894</v>
      </c>
      <c r="G700">
        <v>8035.5</v>
      </c>
      <c r="H700">
        <v>7260</v>
      </c>
    </row>
    <row r="701" spans="6:8" x14ac:dyDescent="0.25">
      <c r="F701" s="1">
        <v>44893</v>
      </c>
      <c r="G701">
        <v>7966</v>
      </c>
      <c r="H701">
        <v>7221</v>
      </c>
    </row>
    <row r="702" spans="6:8" x14ac:dyDescent="0.25">
      <c r="F702" s="1">
        <v>44890</v>
      </c>
      <c r="G702">
        <v>8070</v>
      </c>
      <c r="H702">
        <v>7253</v>
      </c>
    </row>
    <row r="703" spans="6:8" x14ac:dyDescent="0.25">
      <c r="F703" s="1">
        <v>44889</v>
      </c>
      <c r="G703">
        <v>7990.5</v>
      </c>
      <c r="H703">
        <v>7235</v>
      </c>
    </row>
    <row r="704" spans="6:8" x14ac:dyDescent="0.25">
      <c r="F704" s="1">
        <v>44888</v>
      </c>
      <c r="G704">
        <v>7962</v>
      </c>
      <c r="H704">
        <v>7235</v>
      </c>
    </row>
    <row r="705" spans="6:8" x14ac:dyDescent="0.25">
      <c r="F705" s="1">
        <v>44887</v>
      </c>
      <c r="G705">
        <v>7996</v>
      </c>
      <c r="H705">
        <v>7229</v>
      </c>
    </row>
    <row r="706" spans="6:8" x14ac:dyDescent="0.25">
      <c r="F706" s="1">
        <v>44886</v>
      </c>
      <c r="G706">
        <v>7900.5</v>
      </c>
      <c r="H706">
        <v>7143</v>
      </c>
    </row>
    <row r="707" spans="6:8" x14ac:dyDescent="0.25">
      <c r="F707" s="1">
        <v>44883</v>
      </c>
      <c r="G707">
        <v>8047</v>
      </c>
      <c r="H707">
        <v>7264</v>
      </c>
    </row>
    <row r="708" spans="6:8" x14ac:dyDescent="0.25">
      <c r="F708" s="1">
        <v>44882</v>
      </c>
      <c r="G708">
        <v>8155</v>
      </c>
      <c r="H708">
        <v>7379</v>
      </c>
    </row>
    <row r="709" spans="6:8" x14ac:dyDescent="0.25">
      <c r="F709" s="1">
        <v>44881</v>
      </c>
      <c r="G709">
        <v>8315</v>
      </c>
      <c r="H709">
        <v>7576.0000000000009</v>
      </c>
    </row>
    <row r="710" spans="6:8" x14ac:dyDescent="0.25">
      <c r="F710" s="1">
        <v>44880</v>
      </c>
      <c r="G710">
        <v>8343</v>
      </c>
      <c r="H710">
        <v>7679</v>
      </c>
    </row>
    <row r="711" spans="6:8" x14ac:dyDescent="0.25">
      <c r="F711" s="1">
        <v>44879</v>
      </c>
      <c r="G711">
        <v>8346</v>
      </c>
      <c r="H711">
        <v>7710</v>
      </c>
    </row>
    <row r="712" spans="6:8" x14ac:dyDescent="0.25">
      <c r="F712" s="1">
        <v>44876</v>
      </c>
      <c r="G712">
        <v>8441</v>
      </c>
      <c r="H712">
        <v>7902.0000000000009</v>
      </c>
    </row>
    <row r="713" spans="6:8" x14ac:dyDescent="0.25">
      <c r="F713" s="1">
        <v>44875</v>
      </c>
      <c r="G713">
        <v>8065</v>
      </c>
      <c r="H713">
        <v>7592.0000000000009</v>
      </c>
    </row>
    <row r="714" spans="6:8" x14ac:dyDescent="0.25">
      <c r="F714" s="1">
        <v>44874</v>
      </c>
      <c r="G714">
        <v>8035</v>
      </c>
      <c r="H714">
        <v>7483</v>
      </c>
    </row>
    <row r="715" spans="6:8" x14ac:dyDescent="0.25">
      <c r="F715" s="1">
        <v>44873</v>
      </c>
      <c r="G715">
        <v>7974</v>
      </c>
      <c r="H715">
        <v>7411.0000000000009</v>
      </c>
    </row>
    <row r="716" spans="6:8" x14ac:dyDescent="0.25">
      <c r="F716" s="1">
        <v>44872</v>
      </c>
      <c r="G716">
        <v>7954.5</v>
      </c>
      <c r="H716">
        <v>7259</v>
      </c>
    </row>
    <row r="717" spans="6:8" x14ac:dyDescent="0.25">
      <c r="F717" s="1">
        <v>44869</v>
      </c>
      <c r="G717">
        <v>7905</v>
      </c>
      <c r="H717">
        <v>7429</v>
      </c>
    </row>
    <row r="718" spans="6:8" x14ac:dyDescent="0.25">
      <c r="F718" s="1">
        <v>44868</v>
      </c>
      <c r="G718">
        <v>7510</v>
      </c>
      <c r="H718">
        <v>6912.9999999999991</v>
      </c>
    </row>
    <row r="719" spans="6:8" x14ac:dyDescent="0.25">
      <c r="F719" s="1">
        <v>44867</v>
      </c>
      <c r="G719">
        <v>7705</v>
      </c>
      <c r="H719">
        <v>7011</v>
      </c>
    </row>
    <row r="720" spans="6:8" x14ac:dyDescent="0.25">
      <c r="F720" s="1">
        <v>44866</v>
      </c>
      <c r="G720">
        <v>7745</v>
      </c>
      <c r="H720">
        <v>7019</v>
      </c>
    </row>
    <row r="721" spans="6:8" x14ac:dyDescent="0.25">
      <c r="F721" s="1">
        <v>44865</v>
      </c>
      <c r="G721">
        <v>7525</v>
      </c>
      <c r="H721">
        <v>6827.0000000000009</v>
      </c>
    </row>
    <row r="722" spans="6:8" x14ac:dyDescent="0.25">
      <c r="F722" s="1">
        <v>44862</v>
      </c>
      <c r="G722">
        <v>7663.5</v>
      </c>
      <c r="H722">
        <v>6932</v>
      </c>
    </row>
    <row r="723" spans="6:8" x14ac:dyDescent="0.25">
      <c r="F723" s="1">
        <v>44861</v>
      </c>
      <c r="G723">
        <v>7777</v>
      </c>
      <c r="H723">
        <v>7251</v>
      </c>
    </row>
    <row r="724" spans="6:8" x14ac:dyDescent="0.25">
      <c r="F724" s="1">
        <v>44860</v>
      </c>
      <c r="G724">
        <v>7762.5</v>
      </c>
      <c r="H724">
        <v>7259</v>
      </c>
    </row>
    <row r="725" spans="6:8" x14ac:dyDescent="0.25">
      <c r="F725" s="1">
        <v>44859</v>
      </c>
      <c r="G725">
        <v>7536</v>
      </c>
      <c r="H725">
        <v>6901.0000000000009</v>
      </c>
    </row>
    <row r="726" spans="6:8" x14ac:dyDescent="0.25">
      <c r="F726" s="1">
        <v>44858</v>
      </c>
      <c r="G726">
        <v>7661</v>
      </c>
      <c r="H726">
        <v>6959</v>
      </c>
    </row>
    <row r="727" spans="6:8" x14ac:dyDescent="0.25">
      <c r="F727" s="1">
        <v>44855</v>
      </c>
      <c r="G727">
        <v>7545</v>
      </c>
      <c r="H727">
        <v>7046</v>
      </c>
    </row>
    <row r="728" spans="6:8" x14ac:dyDescent="0.25">
      <c r="F728" s="1">
        <v>44854</v>
      </c>
      <c r="G728">
        <v>7585.5</v>
      </c>
      <c r="H728">
        <v>6902.0000000000009</v>
      </c>
    </row>
    <row r="729" spans="6:8" x14ac:dyDescent="0.25">
      <c r="F729" s="1">
        <v>44853</v>
      </c>
      <c r="G729">
        <v>7420</v>
      </c>
      <c r="H729">
        <v>6721</v>
      </c>
    </row>
    <row r="730" spans="6:8" x14ac:dyDescent="0.25">
      <c r="F730" s="1">
        <v>44852</v>
      </c>
      <c r="G730">
        <v>7536</v>
      </c>
      <c r="H730">
        <v>6813</v>
      </c>
    </row>
    <row r="731" spans="6:8" x14ac:dyDescent="0.25">
      <c r="F731" s="1">
        <v>44851</v>
      </c>
      <c r="G731">
        <v>7715</v>
      </c>
      <c r="H731">
        <v>6911.0000000000009</v>
      </c>
    </row>
    <row r="732" spans="6:8" x14ac:dyDescent="0.25">
      <c r="F732" s="1">
        <v>44848</v>
      </c>
      <c r="G732">
        <v>7688</v>
      </c>
      <c r="H732">
        <v>6901.0000000000009</v>
      </c>
    </row>
    <row r="733" spans="6:8" x14ac:dyDescent="0.25">
      <c r="F733" s="1">
        <v>44847</v>
      </c>
      <c r="G733">
        <v>7663</v>
      </c>
      <c r="H733">
        <v>6935.0000000000009</v>
      </c>
    </row>
    <row r="734" spans="6:8" x14ac:dyDescent="0.25">
      <c r="F734" s="1">
        <v>44846</v>
      </c>
      <c r="G734">
        <v>7625.5</v>
      </c>
      <c r="H734">
        <v>6889</v>
      </c>
    </row>
    <row r="735" spans="6:8" x14ac:dyDescent="0.25">
      <c r="F735" s="1">
        <v>44845</v>
      </c>
      <c r="G735">
        <v>7587</v>
      </c>
      <c r="H735">
        <v>6956</v>
      </c>
    </row>
    <row r="736" spans="6:8" x14ac:dyDescent="0.25">
      <c r="F736" s="1">
        <v>44844</v>
      </c>
      <c r="G736">
        <v>7655</v>
      </c>
      <c r="H736">
        <v>6907.0000000000009</v>
      </c>
    </row>
    <row r="737" spans="6:8" x14ac:dyDescent="0.25">
      <c r="F737" s="1">
        <v>44841</v>
      </c>
      <c r="G737">
        <v>7575.5</v>
      </c>
      <c r="H737">
        <v>6825</v>
      </c>
    </row>
    <row r="738" spans="6:8" x14ac:dyDescent="0.25">
      <c r="F738" s="1">
        <v>44840</v>
      </c>
      <c r="G738">
        <v>7744</v>
      </c>
      <c r="H738">
        <v>6950</v>
      </c>
    </row>
    <row r="739" spans="6:8" x14ac:dyDescent="0.25">
      <c r="F739" s="1">
        <v>44839</v>
      </c>
      <c r="G739">
        <v>7661</v>
      </c>
      <c r="H739">
        <v>7065</v>
      </c>
    </row>
    <row r="740" spans="6:8" x14ac:dyDescent="0.25">
      <c r="F740" s="1">
        <v>44838</v>
      </c>
      <c r="G740">
        <v>7596</v>
      </c>
      <c r="H740">
        <v>7036.0000000000009</v>
      </c>
    </row>
    <row r="741" spans="6:8" x14ac:dyDescent="0.25">
      <c r="F741" s="1">
        <v>44837</v>
      </c>
      <c r="G741">
        <v>7524</v>
      </c>
      <c r="H741">
        <v>6916</v>
      </c>
    </row>
    <row r="742" spans="6:8" x14ac:dyDescent="0.25">
      <c r="F742" s="1">
        <v>44834</v>
      </c>
      <c r="G742">
        <v>7647</v>
      </c>
      <c r="H742">
        <v>6884</v>
      </c>
    </row>
    <row r="743" spans="6:8" x14ac:dyDescent="0.25">
      <c r="F743" s="1">
        <v>44833</v>
      </c>
      <c r="G743">
        <v>7660.5</v>
      </c>
      <c r="H743">
        <v>6880</v>
      </c>
    </row>
    <row r="744" spans="6:8" x14ac:dyDescent="0.25">
      <c r="F744" s="1">
        <v>44832</v>
      </c>
      <c r="G744">
        <v>7353</v>
      </c>
      <c r="H744">
        <v>6764</v>
      </c>
    </row>
    <row r="745" spans="6:8" x14ac:dyDescent="0.25">
      <c r="F745" s="1">
        <v>44831</v>
      </c>
      <c r="G745">
        <v>7475</v>
      </c>
      <c r="H745">
        <v>6646.0000000000009</v>
      </c>
    </row>
    <row r="746" spans="6:8" x14ac:dyDescent="0.25">
      <c r="F746" s="1">
        <v>44830</v>
      </c>
      <c r="G746">
        <v>7449</v>
      </c>
      <c r="H746">
        <v>6627.0000000000009</v>
      </c>
    </row>
    <row r="747" spans="6:8" x14ac:dyDescent="0.25">
      <c r="F747" s="1">
        <v>44827</v>
      </c>
      <c r="G747">
        <v>7446</v>
      </c>
      <c r="H747">
        <v>6742.9999999999991</v>
      </c>
    </row>
    <row r="748" spans="6:8" x14ac:dyDescent="0.25">
      <c r="F748" s="1">
        <v>44826</v>
      </c>
      <c r="G748">
        <v>7815</v>
      </c>
      <c r="H748">
        <v>6997.0000000000009</v>
      </c>
    </row>
    <row r="749" spans="6:8" x14ac:dyDescent="0.25">
      <c r="F749" s="1">
        <v>44825</v>
      </c>
      <c r="G749">
        <v>7761.5</v>
      </c>
      <c r="H749">
        <v>7024</v>
      </c>
    </row>
    <row r="750" spans="6:8" x14ac:dyDescent="0.25">
      <c r="F750" s="1">
        <v>44824</v>
      </c>
      <c r="G750">
        <v>7796</v>
      </c>
      <c r="H750">
        <v>7096</v>
      </c>
    </row>
    <row r="751" spans="6:8" x14ac:dyDescent="0.25">
      <c r="F751" s="1">
        <v>44823</v>
      </c>
      <c r="G751">
        <v>7772</v>
      </c>
      <c r="H751">
        <v>7115</v>
      </c>
    </row>
    <row r="752" spans="6:8" x14ac:dyDescent="0.25">
      <c r="F752" s="1">
        <v>44820</v>
      </c>
      <c r="G752">
        <v>7792</v>
      </c>
      <c r="H752">
        <v>7122.0000000000009</v>
      </c>
    </row>
    <row r="753" spans="6:8" x14ac:dyDescent="0.25">
      <c r="F753" s="1">
        <v>44819</v>
      </c>
      <c r="G753">
        <v>7806</v>
      </c>
      <c r="H753">
        <v>7047.0000000000009</v>
      </c>
    </row>
    <row r="754" spans="6:8" x14ac:dyDescent="0.25">
      <c r="F754" s="1">
        <v>44818</v>
      </c>
      <c r="G754">
        <v>7865</v>
      </c>
      <c r="H754">
        <v>7091</v>
      </c>
    </row>
    <row r="755" spans="6:8" x14ac:dyDescent="0.25">
      <c r="F755" s="1">
        <v>44817</v>
      </c>
      <c r="G755">
        <v>8230</v>
      </c>
      <c r="H755">
        <v>7162.0000000000009</v>
      </c>
    </row>
    <row r="756" spans="6:8" x14ac:dyDescent="0.25">
      <c r="F756" s="1">
        <v>44816</v>
      </c>
      <c r="G756">
        <v>8026</v>
      </c>
      <c r="H756">
        <v>7251</v>
      </c>
    </row>
    <row r="757" spans="6:8" x14ac:dyDescent="0.25">
      <c r="F757" s="1">
        <v>44813</v>
      </c>
      <c r="G757">
        <v>7985</v>
      </c>
      <c r="H757">
        <v>7162.0000000000009</v>
      </c>
    </row>
    <row r="758" spans="6:8" x14ac:dyDescent="0.25">
      <c r="F758" s="1">
        <v>44812</v>
      </c>
      <c r="G758">
        <v>7906</v>
      </c>
      <c r="H758">
        <v>7072.0000000000009</v>
      </c>
    </row>
    <row r="759" spans="6:8" x14ac:dyDescent="0.25">
      <c r="F759" s="1">
        <v>44811</v>
      </c>
      <c r="G759">
        <v>7730</v>
      </c>
      <c r="H759">
        <v>6876</v>
      </c>
    </row>
    <row r="760" spans="6:8" x14ac:dyDescent="0.25">
      <c r="F760" s="1">
        <v>44810</v>
      </c>
      <c r="G760">
        <v>7707</v>
      </c>
      <c r="H760">
        <v>6938</v>
      </c>
    </row>
    <row r="761" spans="6:8" x14ac:dyDescent="0.25">
      <c r="F761" s="1">
        <v>44809</v>
      </c>
      <c r="G761">
        <v>7652.5</v>
      </c>
      <c r="H761">
        <v>6843</v>
      </c>
    </row>
    <row r="762" spans="6:8" x14ac:dyDescent="0.25">
      <c r="F762" s="1">
        <v>44806</v>
      </c>
      <c r="G762">
        <v>7587</v>
      </c>
      <c r="H762">
        <v>6843</v>
      </c>
    </row>
    <row r="763" spans="6:8" x14ac:dyDescent="0.25">
      <c r="F763" s="1">
        <v>44805</v>
      </c>
      <c r="G763">
        <v>7702</v>
      </c>
      <c r="H763">
        <v>6829</v>
      </c>
    </row>
    <row r="764" spans="6:8" x14ac:dyDescent="0.25">
      <c r="F764" s="1">
        <v>44804</v>
      </c>
      <c r="G764">
        <v>7721</v>
      </c>
      <c r="H764">
        <v>7037.0000000000009</v>
      </c>
    </row>
    <row r="765" spans="6:8" x14ac:dyDescent="0.25">
      <c r="F765" s="1">
        <v>44803</v>
      </c>
      <c r="G765">
        <v>7910.5</v>
      </c>
      <c r="H765">
        <v>7090</v>
      </c>
    </row>
    <row r="766" spans="6:8" x14ac:dyDescent="0.25">
      <c r="F766" s="1">
        <v>44802</v>
      </c>
      <c r="G766">
        <v>8315</v>
      </c>
      <c r="H766">
        <v>7253</v>
      </c>
    </row>
    <row r="767" spans="6:8" x14ac:dyDescent="0.25">
      <c r="F767" s="1">
        <v>44799</v>
      </c>
      <c r="G767">
        <v>8315</v>
      </c>
      <c r="H767">
        <v>7423</v>
      </c>
    </row>
    <row r="768" spans="6:8" x14ac:dyDescent="0.25">
      <c r="F768" s="1">
        <v>44798</v>
      </c>
      <c r="G768">
        <v>8155</v>
      </c>
      <c r="H768">
        <v>7421</v>
      </c>
    </row>
    <row r="769" spans="6:8" x14ac:dyDescent="0.25">
      <c r="F769" s="1">
        <v>44797</v>
      </c>
      <c r="G769">
        <v>8031.5</v>
      </c>
      <c r="H769">
        <v>7321.0000000000009</v>
      </c>
    </row>
    <row r="770" spans="6:8" x14ac:dyDescent="0.25">
      <c r="F770" s="1">
        <v>44796</v>
      </c>
      <c r="G770">
        <v>8100.5</v>
      </c>
      <c r="H770">
        <v>7409</v>
      </c>
    </row>
    <row r="771" spans="6:8" x14ac:dyDescent="0.25">
      <c r="F771" s="1">
        <v>44795</v>
      </c>
      <c r="G771">
        <v>8041</v>
      </c>
      <c r="H771">
        <v>7341</v>
      </c>
    </row>
    <row r="772" spans="6:8" x14ac:dyDescent="0.25">
      <c r="F772" s="1">
        <v>44792</v>
      </c>
      <c r="G772">
        <v>8051</v>
      </c>
      <c r="H772">
        <v>7367.0000000000009</v>
      </c>
    </row>
    <row r="773" spans="6:8" x14ac:dyDescent="0.25">
      <c r="F773" s="1">
        <v>44791</v>
      </c>
      <c r="G773">
        <v>8020</v>
      </c>
      <c r="H773">
        <v>7292.9999999999991</v>
      </c>
    </row>
    <row r="774" spans="6:8" x14ac:dyDescent="0.25">
      <c r="F774" s="1">
        <v>44790</v>
      </c>
      <c r="G774">
        <v>7955</v>
      </c>
      <c r="H774">
        <v>7196.0000000000009</v>
      </c>
    </row>
    <row r="775" spans="6:8" x14ac:dyDescent="0.25">
      <c r="F775" s="1">
        <v>44789</v>
      </c>
      <c r="G775">
        <v>7992</v>
      </c>
      <c r="H775">
        <v>7273</v>
      </c>
    </row>
    <row r="776" spans="6:8" x14ac:dyDescent="0.25">
      <c r="F776" s="1">
        <v>44788</v>
      </c>
      <c r="G776">
        <v>7865.5</v>
      </c>
      <c r="H776">
        <v>7258</v>
      </c>
    </row>
    <row r="777" spans="6:8" x14ac:dyDescent="0.25">
      <c r="F777" s="1">
        <v>44785</v>
      </c>
      <c r="G777">
        <v>8065</v>
      </c>
      <c r="H777">
        <v>7352</v>
      </c>
    </row>
    <row r="778" spans="6:8" x14ac:dyDescent="0.25">
      <c r="F778" s="1">
        <v>44784</v>
      </c>
      <c r="G778">
        <v>8140</v>
      </c>
      <c r="H778">
        <v>7421</v>
      </c>
    </row>
    <row r="779" spans="6:8" x14ac:dyDescent="0.25">
      <c r="F779" s="1">
        <v>44783</v>
      </c>
      <c r="G779">
        <v>7976</v>
      </c>
      <c r="H779">
        <v>7311</v>
      </c>
    </row>
    <row r="780" spans="6:8" x14ac:dyDescent="0.25">
      <c r="F780" s="1">
        <v>44782</v>
      </c>
      <c r="G780">
        <v>7971.5</v>
      </c>
      <c r="H780">
        <v>7185.0000000000009</v>
      </c>
    </row>
    <row r="781" spans="6:8" x14ac:dyDescent="0.25">
      <c r="F781" s="1">
        <v>44781</v>
      </c>
      <c r="G781">
        <v>7835</v>
      </c>
      <c r="H781">
        <v>7175</v>
      </c>
    </row>
    <row r="782" spans="6:8" x14ac:dyDescent="0.25">
      <c r="F782" s="1">
        <v>44778</v>
      </c>
      <c r="G782">
        <v>7830.5</v>
      </c>
      <c r="H782">
        <v>7106.0000000000009</v>
      </c>
    </row>
    <row r="783" spans="6:8" x14ac:dyDescent="0.25">
      <c r="F783" s="1">
        <v>44777</v>
      </c>
      <c r="G783">
        <v>7642</v>
      </c>
      <c r="H783">
        <v>6966</v>
      </c>
    </row>
    <row r="784" spans="6:8" x14ac:dyDescent="0.25">
      <c r="F784" s="1">
        <v>44776</v>
      </c>
      <c r="G784">
        <v>7774</v>
      </c>
      <c r="H784">
        <v>6939</v>
      </c>
    </row>
    <row r="785" spans="6:8" x14ac:dyDescent="0.25">
      <c r="F785" s="1">
        <v>44775</v>
      </c>
      <c r="G785">
        <v>7819</v>
      </c>
      <c r="H785">
        <v>7048.9999999999991</v>
      </c>
    </row>
    <row r="786" spans="6:8" x14ac:dyDescent="0.25">
      <c r="F786" s="1">
        <v>44774</v>
      </c>
      <c r="G786">
        <v>7930.5</v>
      </c>
      <c r="H786">
        <v>7104</v>
      </c>
    </row>
    <row r="787" spans="6:8" x14ac:dyDescent="0.25">
      <c r="F787" s="1">
        <v>44771</v>
      </c>
      <c r="G787">
        <v>7800.5</v>
      </c>
      <c r="H787">
        <v>7167.9999999999991</v>
      </c>
    </row>
    <row r="788" spans="6:8" x14ac:dyDescent="0.25">
      <c r="F788" s="1">
        <v>44770</v>
      </c>
      <c r="G788">
        <v>7712</v>
      </c>
      <c r="H788">
        <v>6950</v>
      </c>
    </row>
    <row r="789" spans="6:8" x14ac:dyDescent="0.25">
      <c r="F789" s="1">
        <v>44769</v>
      </c>
      <c r="G789">
        <v>7552</v>
      </c>
      <c r="H789">
        <v>6859</v>
      </c>
    </row>
    <row r="790" spans="6:8" x14ac:dyDescent="0.25">
      <c r="F790" s="1">
        <v>44768</v>
      </c>
      <c r="G790">
        <v>7591.5</v>
      </c>
      <c r="H790">
        <v>6765.0000000000009</v>
      </c>
    </row>
    <row r="791" spans="6:8" x14ac:dyDescent="0.25">
      <c r="F791" s="1">
        <v>44767</v>
      </c>
      <c r="G791">
        <v>7448</v>
      </c>
      <c r="H791">
        <v>6702.0000000000009</v>
      </c>
    </row>
    <row r="792" spans="6:8" x14ac:dyDescent="0.25">
      <c r="F792" s="1">
        <v>44764</v>
      </c>
      <c r="G792">
        <v>7372</v>
      </c>
      <c r="H792">
        <v>6697.0000000000009</v>
      </c>
    </row>
    <row r="793" spans="6:8" x14ac:dyDescent="0.25">
      <c r="F793" s="1">
        <v>44763</v>
      </c>
      <c r="G793">
        <v>7231.5</v>
      </c>
      <c r="H793">
        <v>6604</v>
      </c>
    </row>
    <row r="794" spans="6:8" x14ac:dyDescent="0.25">
      <c r="F794" s="1">
        <v>44762</v>
      </c>
      <c r="G794">
        <v>7371</v>
      </c>
      <c r="H794">
        <v>6659</v>
      </c>
    </row>
    <row r="795" spans="6:8" x14ac:dyDescent="0.25">
      <c r="F795" s="1">
        <v>44761</v>
      </c>
      <c r="G795">
        <v>7281.5</v>
      </c>
      <c r="H795">
        <v>6582.9999999999991</v>
      </c>
    </row>
    <row r="796" spans="6:8" x14ac:dyDescent="0.25">
      <c r="F796" s="1">
        <v>44760</v>
      </c>
      <c r="G796">
        <v>7320</v>
      </c>
      <c r="H796">
        <v>6696.0000000000009</v>
      </c>
    </row>
    <row r="797" spans="6:8" x14ac:dyDescent="0.25">
      <c r="F797" s="1">
        <v>44757</v>
      </c>
      <c r="G797">
        <v>7000</v>
      </c>
      <c r="H797">
        <v>6469</v>
      </c>
    </row>
    <row r="798" spans="6:8" x14ac:dyDescent="0.25">
      <c r="F798" s="1">
        <v>44756</v>
      </c>
      <c r="G798">
        <v>7216</v>
      </c>
      <c r="H798">
        <v>6421</v>
      </c>
    </row>
    <row r="799" spans="6:8" x14ac:dyDescent="0.25">
      <c r="F799" s="1">
        <v>44755</v>
      </c>
      <c r="G799">
        <v>7267</v>
      </c>
      <c r="H799">
        <v>6651.0000000000009</v>
      </c>
    </row>
    <row r="800" spans="6:8" x14ac:dyDescent="0.25">
      <c r="F800" s="1">
        <v>44754</v>
      </c>
      <c r="G800">
        <v>7370.5</v>
      </c>
      <c r="H800">
        <v>6593</v>
      </c>
    </row>
    <row r="801" spans="6:8" x14ac:dyDescent="0.25">
      <c r="F801" s="1">
        <v>44753</v>
      </c>
      <c r="G801">
        <v>7623</v>
      </c>
      <c r="H801">
        <v>6875</v>
      </c>
    </row>
    <row r="802" spans="6:8" x14ac:dyDescent="0.25">
      <c r="F802" s="1">
        <v>44750</v>
      </c>
      <c r="G802">
        <v>7790</v>
      </c>
      <c r="H802">
        <v>7064</v>
      </c>
    </row>
    <row r="803" spans="6:8" x14ac:dyDescent="0.25">
      <c r="F803" s="1">
        <v>44749</v>
      </c>
      <c r="G803">
        <v>7835</v>
      </c>
      <c r="H803">
        <v>7164</v>
      </c>
    </row>
    <row r="804" spans="6:8" x14ac:dyDescent="0.25">
      <c r="F804" s="1">
        <v>44748</v>
      </c>
      <c r="G804">
        <v>7525.5</v>
      </c>
      <c r="H804">
        <v>6836</v>
      </c>
    </row>
    <row r="805" spans="6:8" x14ac:dyDescent="0.25">
      <c r="F805" s="1">
        <v>44747</v>
      </c>
      <c r="G805">
        <v>7807</v>
      </c>
      <c r="H805">
        <v>6850.0000000000009</v>
      </c>
    </row>
    <row r="806" spans="6:8" x14ac:dyDescent="0.25">
      <c r="F806" s="1">
        <v>44746</v>
      </c>
      <c r="G806">
        <v>8036</v>
      </c>
      <c r="H806">
        <v>7238</v>
      </c>
    </row>
    <row r="807" spans="6:8" x14ac:dyDescent="0.25">
      <c r="F807" s="1">
        <v>44743</v>
      </c>
      <c r="G807">
        <v>7975.5</v>
      </c>
      <c r="H807">
        <v>7238</v>
      </c>
    </row>
    <row r="808" spans="6:8" x14ac:dyDescent="0.25">
      <c r="F808" s="1">
        <v>44742</v>
      </c>
      <c r="G808">
        <v>8245</v>
      </c>
      <c r="H808">
        <v>7429</v>
      </c>
    </row>
    <row r="809" spans="6:8" x14ac:dyDescent="0.25">
      <c r="F809" s="1">
        <v>44741</v>
      </c>
      <c r="G809">
        <v>8446</v>
      </c>
      <c r="H809">
        <v>7558</v>
      </c>
    </row>
    <row r="810" spans="6:8" x14ac:dyDescent="0.25">
      <c r="F810" s="1">
        <v>44740</v>
      </c>
      <c r="G810">
        <v>8502</v>
      </c>
      <c r="H810">
        <v>7568</v>
      </c>
    </row>
    <row r="811" spans="6:8" x14ac:dyDescent="0.25">
      <c r="F811" s="1">
        <v>44739</v>
      </c>
      <c r="G811">
        <v>8353</v>
      </c>
      <c r="H811">
        <v>7558</v>
      </c>
    </row>
    <row r="812" spans="6:8" x14ac:dyDescent="0.25">
      <c r="F812" s="1">
        <v>44736</v>
      </c>
      <c r="G812">
        <v>8280.5</v>
      </c>
      <c r="H812">
        <v>7520.0000000000009</v>
      </c>
    </row>
    <row r="813" spans="6:8" x14ac:dyDescent="0.25">
      <c r="F813" s="1">
        <v>44735</v>
      </c>
      <c r="G813">
        <v>8578</v>
      </c>
      <c r="H813">
        <v>7517</v>
      </c>
    </row>
    <row r="814" spans="6:8" x14ac:dyDescent="0.25">
      <c r="F814" s="1">
        <v>44734</v>
      </c>
      <c r="G814">
        <v>8729</v>
      </c>
      <c r="H814">
        <v>7903</v>
      </c>
    </row>
    <row r="815" spans="6:8" x14ac:dyDescent="0.25">
      <c r="F815" s="1">
        <v>44733</v>
      </c>
      <c r="G815">
        <v>9000</v>
      </c>
      <c r="H815">
        <v>8086</v>
      </c>
    </row>
    <row r="816" spans="6:8" x14ac:dyDescent="0.25">
      <c r="F816" s="1">
        <v>44732</v>
      </c>
      <c r="G816">
        <v>8875</v>
      </c>
      <c r="H816">
        <v>8035</v>
      </c>
    </row>
    <row r="817" spans="6:8" x14ac:dyDescent="0.25">
      <c r="F817" s="1">
        <v>44729</v>
      </c>
      <c r="G817">
        <v>9101</v>
      </c>
      <c r="H817">
        <v>8035</v>
      </c>
    </row>
    <row r="818" spans="6:8" x14ac:dyDescent="0.25">
      <c r="F818" s="1">
        <v>44728</v>
      </c>
      <c r="G818">
        <v>9105</v>
      </c>
      <c r="H818">
        <v>8224</v>
      </c>
    </row>
    <row r="819" spans="6:8" x14ac:dyDescent="0.25">
      <c r="F819" s="1">
        <v>44727</v>
      </c>
      <c r="G819">
        <v>9257</v>
      </c>
      <c r="H819">
        <v>8335</v>
      </c>
    </row>
    <row r="820" spans="6:8" x14ac:dyDescent="0.25">
      <c r="F820" s="1">
        <v>44726</v>
      </c>
      <c r="G820">
        <v>9263</v>
      </c>
      <c r="H820">
        <v>8323</v>
      </c>
    </row>
    <row r="821" spans="6:8" x14ac:dyDescent="0.25">
      <c r="F821" s="1">
        <v>44725</v>
      </c>
      <c r="G821">
        <v>9290</v>
      </c>
      <c r="H821">
        <v>8433</v>
      </c>
    </row>
    <row r="822" spans="6:8" x14ac:dyDescent="0.25">
      <c r="F822" s="1">
        <v>44722</v>
      </c>
      <c r="G822">
        <v>9537</v>
      </c>
      <c r="H822">
        <v>8602</v>
      </c>
    </row>
    <row r="823" spans="6:8" x14ac:dyDescent="0.25">
      <c r="F823" s="1">
        <v>44721</v>
      </c>
      <c r="G823">
        <v>9630</v>
      </c>
      <c r="H823">
        <v>8778</v>
      </c>
    </row>
    <row r="824" spans="6:8" x14ac:dyDescent="0.25">
      <c r="F824" s="1">
        <v>44720</v>
      </c>
      <c r="G824">
        <v>9692</v>
      </c>
      <c r="H824">
        <v>8917</v>
      </c>
    </row>
    <row r="825" spans="6:8" x14ac:dyDescent="0.25">
      <c r="F825" s="1">
        <v>44719</v>
      </c>
      <c r="G825">
        <v>9612</v>
      </c>
      <c r="H825">
        <v>8879</v>
      </c>
    </row>
    <row r="826" spans="6:8" x14ac:dyDescent="0.25">
      <c r="F826" s="1">
        <v>44718</v>
      </c>
      <c r="G826">
        <v>9712</v>
      </c>
      <c r="H826">
        <v>8879</v>
      </c>
    </row>
    <row r="827" spans="6:8" x14ac:dyDescent="0.25">
      <c r="F827" s="1">
        <v>44715</v>
      </c>
      <c r="G827">
        <v>9455</v>
      </c>
      <c r="H827">
        <v>8955</v>
      </c>
    </row>
    <row r="828" spans="6:8" x14ac:dyDescent="0.25">
      <c r="F828" s="1">
        <v>44714</v>
      </c>
      <c r="G828">
        <v>9455</v>
      </c>
      <c r="H828">
        <v>9108</v>
      </c>
    </row>
    <row r="829" spans="6:8" x14ac:dyDescent="0.25">
      <c r="F829" s="1">
        <v>44713</v>
      </c>
      <c r="G829">
        <v>9455</v>
      </c>
      <c r="H829">
        <v>8660</v>
      </c>
    </row>
    <row r="830" spans="6:8" x14ac:dyDescent="0.25">
      <c r="F830" s="1">
        <v>44712</v>
      </c>
      <c r="G830">
        <v>9500.5</v>
      </c>
      <c r="H830">
        <v>8590</v>
      </c>
    </row>
    <row r="831" spans="6:8" x14ac:dyDescent="0.25">
      <c r="F831" s="1">
        <v>44711</v>
      </c>
      <c r="G831">
        <v>9520.5</v>
      </c>
      <c r="H831">
        <v>8608</v>
      </c>
    </row>
    <row r="832" spans="6:8" x14ac:dyDescent="0.25">
      <c r="F832" s="1">
        <v>44708</v>
      </c>
      <c r="G832">
        <v>9383</v>
      </c>
      <c r="H832">
        <v>8608</v>
      </c>
    </row>
    <row r="833" spans="6:8" x14ac:dyDescent="0.25">
      <c r="F833" s="1">
        <v>44707</v>
      </c>
      <c r="G833">
        <v>9359</v>
      </c>
      <c r="H833">
        <v>8510</v>
      </c>
    </row>
    <row r="834" spans="6:8" x14ac:dyDescent="0.25">
      <c r="F834" s="1">
        <v>44706</v>
      </c>
      <c r="G834">
        <v>9287</v>
      </c>
      <c r="H834">
        <v>8554</v>
      </c>
    </row>
    <row r="835" spans="6:8" x14ac:dyDescent="0.25">
      <c r="F835" s="1">
        <v>44705</v>
      </c>
      <c r="G835">
        <v>9460.5</v>
      </c>
      <c r="H835">
        <v>8651</v>
      </c>
    </row>
    <row r="836" spans="6:8" x14ac:dyDescent="0.25">
      <c r="F836" s="1">
        <v>44704</v>
      </c>
      <c r="G836">
        <v>9500.5</v>
      </c>
      <c r="H836">
        <v>8695</v>
      </c>
    </row>
    <row r="837" spans="6:8" x14ac:dyDescent="0.25">
      <c r="F837" s="1">
        <v>44701</v>
      </c>
      <c r="G837">
        <v>9477</v>
      </c>
      <c r="H837">
        <v>8562.0000000000018</v>
      </c>
    </row>
    <row r="838" spans="6:8" x14ac:dyDescent="0.25">
      <c r="F838" s="1">
        <v>44700</v>
      </c>
      <c r="G838">
        <v>9287</v>
      </c>
      <c r="H838">
        <v>8570</v>
      </c>
    </row>
    <row r="839" spans="6:8" x14ac:dyDescent="0.25">
      <c r="F839" s="1">
        <v>44699</v>
      </c>
      <c r="G839">
        <v>9264.5</v>
      </c>
      <c r="H839">
        <v>8364</v>
      </c>
    </row>
    <row r="840" spans="6:8" x14ac:dyDescent="0.25">
      <c r="F840" s="1">
        <v>44698</v>
      </c>
      <c r="G840">
        <v>9396</v>
      </c>
      <c r="H840">
        <v>8479</v>
      </c>
    </row>
    <row r="841" spans="6:8" x14ac:dyDescent="0.25">
      <c r="F841" s="1">
        <v>44697</v>
      </c>
      <c r="G841">
        <v>9270</v>
      </c>
      <c r="H841">
        <v>8392.9999999999982</v>
      </c>
    </row>
    <row r="842" spans="6:8" x14ac:dyDescent="0.25">
      <c r="F842" s="1">
        <v>44694</v>
      </c>
      <c r="G842">
        <v>9064</v>
      </c>
      <c r="H842">
        <v>8361</v>
      </c>
    </row>
    <row r="843" spans="6:8" x14ac:dyDescent="0.25">
      <c r="F843" s="1">
        <v>44693</v>
      </c>
      <c r="G843">
        <v>9018.5</v>
      </c>
      <c r="H843">
        <v>8210</v>
      </c>
    </row>
    <row r="844" spans="6:8" x14ac:dyDescent="0.25">
      <c r="F844" s="1">
        <v>44692</v>
      </c>
      <c r="G844">
        <v>9367</v>
      </c>
      <c r="H844">
        <v>8425</v>
      </c>
    </row>
    <row r="845" spans="6:8" x14ac:dyDescent="0.25">
      <c r="F845" s="1">
        <v>44691</v>
      </c>
      <c r="G845">
        <v>9350</v>
      </c>
      <c r="H845">
        <v>8309</v>
      </c>
    </row>
    <row r="846" spans="6:8" x14ac:dyDescent="0.25">
      <c r="F846" s="1">
        <v>44690</v>
      </c>
      <c r="G846">
        <v>9160</v>
      </c>
      <c r="H846">
        <v>8386.0000000000018</v>
      </c>
    </row>
    <row r="847" spans="6:8" x14ac:dyDescent="0.25">
      <c r="F847" s="1">
        <v>44687</v>
      </c>
      <c r="G847">
        <v>9428</v>
      </c>
      <c r="H847">
        <v>8523</v>
      </c>
    </row>
    <row r="848" spans="6:8" x14ac:dyDescent="0.25">
      <c r="F848" s="1">
        <v>44686</v>
      </c>
      <c r="G848">
        <v>9541</v>
      </c>
      <c r="H848">
        <v>8570</v>
      </c>
    </row>
    <row r="849" spans="6:8" x14ac:dyDescent="0.25">
      <c r="F849" s="1">
        <v>44685</v>
      </c>
      <c r="G849">
        <v>9474</v>
      </c>
      <c r="H849">
        <v>8657</v>
      </c>
    </row>
    <row r="850" spans="6:8" x14ac:dyDescent="0.25">
      <c r="F850" s="1">
        <v>44684</v>
      </c>
      <c r="G850">
        <v>9511</v>
      </c>
      <c r="H850">
        <v>8542</v>
      </c>
    </row>
    <row r="851" spans="6:8" x14ac:dyDescent="0.25">
      <c r="F851" s="1">
        <v>44683</v>
      </c>
      <c r="G851">
        <v>9820.5</v>
      </c>
      <c r="H851">
        <v>8511.0000000000018</v>
      </c>
    </row>
    <row r="852" spans="6:8" x14ac:dyDescent="0.25">
      <c r="F852" s="1">
        <v>44680</v>
      </c>
      <c r="G852">
        <v>9820.5</v>
      </c>
      <c r="H852">
        <v>8790.0000000000018</v>
      </c>
    </row>
    <row r="853" spans="6:8" x14ac:dyDescent="0.25">
      <c r="F853" s="1">
        <v>44679</v>
      </c>
      <c r="G853">
        <v>9812</v>
      </c>
      <c r="H853">
        <v>8827</v>
      </c>
    </row>
    <row r="854" spans="6:8" x14ac:dyDescent="0.25">
      <c r="F854" s="1">
        <v>44678</v>
      </c>
      <c r="G854">
        <v>9910</v>
      </c>
      <c r="H854">
        <v>8909</v>
      </c>
    </row>
    <row r="855" spans="6:8" x14ac:dyDescent="0.25">
      <c r="F855" s="1">
        <v>44677</v>
      </c>
      <c r="G855">
        <v>9912.5</v>
      </c>
      <c r="H855">
        <v>8880</v>
      </c>
    </row>
    <row r="856" spans="6:8" x14ac:dyDescent="0.25">
      <c r="F856" s="1">
        <v>44676</v>
      </c>
      <c r="G856">
        <v>9919</v>
      </c>
      <c r="H856">
        <v>8898</v>
      </c>
    </row>
    <row r="857" spans="6:8" x14ac:dyDescent="0.25">
      <c r="F857" s="1">
        <v>44673</v>
      </c>
      <c r="G857">
        <v>10230.5</v>
      </c>
      <c r="H857">
        <v>9165.0000000000018</v>
      </c>
    </row>
    <row r="858" spans="6:8" x14ac:dyDescent="0.25">
      <c r="F858" s="1">
        <v>44672</v>
      </c>
      <c r="G858">
        <v>10268</v>
      </c>
      <c r="H858">
        <v>9407</v>
      </c>
    </row>
    <row r="859" spans="6:8" x14ac:dyDescent="0.25">
      <c r="F859" s="1">
        <v>44671</v>
      </c>
      <c r="G859">
        <v>10215</v>
      </c>
      <c r="H859">
        <v>9299</v>
      </c>
    </row>
    <row r="860" spans="6:8" x14ac:dyDescent="0.25">
      <c r="F860" s="1">
        <v>44670</v>
      </c>
      <c r="G860">
        <v>10381</v>
      </c>
      <c r="H860">
        <v>9427.9999999999982</v>
      </c>
    </row>
    <row r="861" spans="6:8" x14ac:dyDescent="0.25">
      <c r="F861" s="1">
        <v>44669</v>
      </c>
      <c r="G861">
        <v>10277</v>
      </c>
      <c r="H861">
        <v>9592</v>
      </c>
    </row>
    <row r="862" spans="6:8" x14ac:dyDescent="0.25">
      <c r="F862" s="1">
        <v>44666</v>
      </c>
      <c r="G862">
        <v>10277</v>
      </c>
      <c r="H862">
        <v>9434</v>
      </c>
    </row>
    <row r="863" spans="6:8" x14ac:dyDescent="0.25">
      <c r="F863" s="1">
        <v>44665</v>
      </c>
      <c r="G863">
        <v>10277</v>
      </c>
      <c r="H863">
        <v>9434</v>
      </c>
    </row>
    <row r="864" spans="6:8" x14ac:dyDescent="0.25">
      <c r="F864" s="1">
        <v>44664</v>
      </c>
      <c r="G864">
        <v>10290.5</v>
      </c>
      <c r="H864">
        <v>9414</v>
      </c>
    </row>
    <row r="865" spans="6:8" x14ac:dyDescent="0.25">
      <c r="F865" s="1">
        <v>44663</v>
      </c>
      <c r="G865">
        <v>10201</v>
      </c>
      <c r="H865">
        <v>9408</v>
      </c>
    </row>
    <row r="866" spans="6:8" x14ac:dyDescent="0.25">
      <c r="F866" s="1">
        <v>44662</v>
      </c>
      <c r="G866">
        <v>10235.5</v>
      </c>
      <c r="H866">
        <v>9257.0000000000018</v>
      </c>
    </row>
    <row r="867" spans="6:8" x14ac:dyDescent="0.25">
      <c r="F867" s="1">
        <v>44659</v>
      </c>
      <c r="G867">
        <v>10390</v>
      </c>
      <c r="H867">
        <v>9440</v>
      </c>
    </row>
    <row r="868" spans="6:8" x14ac:dyDescent="0.25">
      <c r="F868" s="1">
        <v>44658</v>
      </c>
      <c r="G868">
        <v>10292</v>
      </c>
      <c r="H868">
        <v>9390</v>
      </c>
    </row>
    <row r="869" spans="6:8" x14ac:dyDescent="0.25">
      <c r="F869" s="1">
        <v>44657</v>
      </c>
      <c r="G869">
        <v>10350.5</v>
      </c>
      <c r="H869">
        <v>9467</v>
      </c>
    </row>
    <row r="870" spans="6:8" x14ac:dyDescent="0.25">
      <c r="F870" s="1">
        <v>44656</v>
      </c>
      <c r="G870">
        <v>10426</v>
      </c>
      <c r="H870">
        <v>9582</v>
      </c>
    </row>
    <row r="871" spans="6:8" x14ac:dyDescent="0.25">
      <c r="F871" s="1">
        <v>44655</v>
      </c>
      <c r="G871">
        <v>10301.5</v>
      </c>
      <c r="H871">
        <v>9552.9999999999982</v>
      </c>
    </row>
    <row r="872" spans="6:8" x14ac:dyDescent="0.25">
      <c r="F872" s="1">
        <v>44652</v>
      </c>
      <c r="G872">
        <v>10247</v>
      </c>
      <c r="H872">
        <v>9365</v>
      </c>
    </row>
    <row r="873" spans="6:8" x14ac:dyDescent="0.25">
      <c r="F873" s="1">
        <v>44651</v>
      </c>
      <c r="G873">
        <v>10337</v>
      </c>
      <c r="H873">
        <v>9486</v>
      </c>
    </row>
    <row r="874" spans="6:8" x14ac:dyDescent="0.25">
      <c r="F874" s="1">
        <v>44650</v>
      </c>
      <c r="G874">
        <v>10390.5</v>
      </c>
      <c r="H874">
        <v>9479</v>
      </c>
    </row>
    <row r="875" spans="6:8" x14ac:dyDescent="0.25">
      <c r="F875" s="1">
        <v>44649</v>
      </c>
      <c r="G875">
        <v>10350</v>
      </c>
      <c r="H875">
        <v>9433</v>
      </c>
    </row>
    <row r="876" spans="6:8" x14ac:dyDescent="0.25">
      <c r="F876" s="1">
        <v>44648</v>
      </c>
      <c r="G876">
        <v>10227</v>
      </c>
      <c r="H876">
        <v>9427.9999999999982</v>
      </c>
    </row>
    <row r="877" spans="6:8" x14ac:dyDescent="0.25">
      <c r="F877" s="1">
        <v>44645</v>
      </c>
      <c r="G877">
        <v>10280</v>
      </c>
      <c r="H877">
        <v>9372</v>
      </c>
    </row>
    <row r="878" spans="6:8" x14ac:dyDescent="0.25">
      <c r="F878" s="1">
        <v>44644</v>
      </c>
      <c r="G878">
        <v>10421</v>
      </c>
      <c r="H878">
        <v>9458</v>
      </c>
    </row>
    <row r="879" spans="6:8" x14ac:dyDescent="0.25">
      <c r="F879" s="1">
        <v>44643</v>
      </c>
      <c r="G879">
        <v>10311</v>
      </c>
      <c r="H879">
        <v>9525</v>
      </c>
    </row>
    <row r="880" spans="6:8" x14ac:dyDescent="0.25">
      <c r="F880" s="1">
        <v>44642</v>
      </c>
      <c r="G880">
        <v>10342</v>
      </c>
      <c r="H880">
        <v>9378</v>
      </c>
    </row>
    <row r="881" spans="6:8" x14ac:dyDescent="0.25">
      <c r="F881" s="1">
        <v>44641</v>
      </c>
      <c r="G881">
        <v>10173</v>
      </c>
      <c r="H881">
        <v>9403</v>
      </c>
    </row>
    <row r="882" spans="6:8" x14ac:dyDescent="0.25">
      <c r="F882" s="1">
        <v>44638</v>
      </c>
      <c r="G882">
        <v>10249</v>
      </c>
      <c r="H882">
        <v>9461</v>
      </c>
    </row>
    <row r="883" spans="6:8" x14ac:dyDescent="0.25">
      <c r="F883" s="1">
        <v>44637</v>
      </c>
      <c r="G883">
        <v>10166</v>
      </c>
      <c r="H883">
        <v>9381</v>
      </c>
    </row>
    <row r="884" spans="6:8" x14ac:dyDescent="0.25">
      <c r="F884" s="1">
        <v>44636</v>
      </c>
      <c r="G884">
        <v>10100.5</v>
      </c>
      <c r="H884">
        <v>9176</v>
      </c>
    </row>
    <row r="885" spans="6:8" x14ac:dyDescent="0.25">
      <c r="F885" s="1">
        <v>44635</v>
      </c>
      <c r="G885">
        <v>9826</v>
      </c>
      <c r="H885">
        <v>9003</v>
      </c>
    </row>
    <row r="886" spans="6:8" x14ac:dyDescent="0.25">
      <c r="F886" s="1">
        <v>44634</v>
      </c>
      <c r="G886">
        <v>9880</v>
      </c>
      <c r="H886">
        <v>9025</v>
      </c>
    </row>
    <row r="887" spans="6:8" x14ac:dyDescent="0.25">
      <c r="F887" s="1">
        <v>44631</v>
      </c>
      <c r="G887">
        <v>10145</v>
      </c>
      <c r="H887">
        <v>9232.0000000000018</v>
      </c>
    </row>
    <row r="888" spans="6:8" x14ac:dyDescent="0.25">
      <c r="F888" s="1">
        <v>44630</v>
      </c>
      <c r="G888">
        <v>10144</v>
      </c>
      <c r="H888">
        <v>9287</v>
      </c>
    </row>
    <row r="889" spans="6:8" x14ac:dyDescent="0.25">
      <c r="F889" s="1">
        <v>44629</v>
      </c>
      <c r="G889">
        <v>10052</v>
      </c>
      <c r="H889">
        <v>9128</v>
      </c>
    </row>
    <row r="890" spans="6:8" x14ac:dyDescent="0.25">
      <c r="F890" s="1">
        <v>44628</v>
      </c>
      <c r="G890">
        <v>10171</v>
      </c>
      <c r="H890">
        <v>9401</v>
      </c>
    </row>
    <row r="891" spans="6:8" x14ac:dyDescent="0.25">
      <c r="F891" s="1">
        <v>44627</v>
      </c>
      <c r="G891">
        <v>10730</v>
      </c>
      <c r="H891">
        <v>9444</v>
      </c>
    </row>
    <row r="892" spans="6:8" x14ac:dyDescent="0.25">
      <c r="F892" s="1">
        <v>44624</v>
      </c>
      <c r="G892">
        <v>10466</v>
      </c>
      <c r="H892">
        <v>9858</v>
      </c>
    </row>
    <row r="893" spans="6:8" x14ac:dyDescent="0.25">
      <c r="F893" s="1">
        <v>44623</v>
      </c>
      <c r="G893">
        <v>10470</v>
      </c>
      <c r="H893">
        <v>9543</v>
      </c>
    </row>
    <row r="894" spans="6:8" x14ac:dyDescent="0.25">
      <c r="F894" s="1">
        <v>44622</v>
      </c>
      <c r="G894">
        <v>10257.5</v>
      </c>
      <c r="H894">
        <v>9311</v>
      </c>
    </row>
    <row r="895" spans="6:8" x14ac:dyDescent="0.25">
      <c r="F895" s="1">
        <v>44621</v>
      </c>
      <c r="G895">
        <v>9976</v>
      </c>
      <c r="H895">
        <v>9173</v>
      </c>
    </row>
    <row r="896" spans="6:8" x14ac:dyDescent="0.25">
      <c r="F896" s="1">
        <v>44620</v>
      </c>
      <c r="G896">
        <v>9974</v>
      </c>
      <c r="H896">
        <v>8889</v>
      </c>
    </row>
    <row r="897" spans="6:8" x14ac:dyDescent="0.25">
      <c r="F897" s="1">
        <v>44617</v>
      </c>
      <c r="G897">
        <v>9920</v>
      </c>
      <c r="H897">
        <v>8944</v>
      </c>
    </row>
    <row r="898" spans="6:8" x14ac:dyDescent="0.25">
      <c r="F898" s="1">
        <v>44616</v>
      </c>
      <c r="G898">
        <v>9983</v>
      </c>
      <c r="H898">
        <v>8908</v>
      </c>
    </row>
    <row r="899" spans="6:8" x14ac:dyDescent="0.25">
      <c r="F899" s="1">
        <v>44615</v>
      </c>
      <c r="G899">
        <v>10005</v>
      </c>
      <c r="H899">
        <v>8963</v>
      </c>
    </row>
    <row r="900" spans="6:8" x14ac:dyDescent="0.25">
      <c r="F900" s="1">
        <v>44614</v>
      </c>
      <c r="G900">
        <v>10020</v>
      </c>
      <c r="H900">
        <v>9020</v>
      </c>
    </row>
    <row r="901" spans="6:8" x14ac:dyDescent="0.25">
      <c r="F901" s="1">
        <v>44613</v>
      </c>
      <c r="G901">
        <v>9960</v>
      </c>
      <c r="H901">
        <v>9039</v>
      </c>
    </row>
    <row r="902" spans="6:8" x14ac:dyDescent="0.25">
      <c r="F902" s="1">
        <v>44610</v>
      </c>
      <c r="G902">
        <v>10015</v>
      </c>
      <c r="H902">
        <v>9039</v>
      </c>
    </row>
    <row r="903" spans="6:8" x14ac:dyDescent="0.25">
      <c r="F903" s="1">
        <v>44609</v>
      </c>
      <c r="G903">
        <v>10010</v>
      </c>
      <c r="H903">
        <v>9050</v>
      </c>
    </row>
    <row r="904" spans="6:8" x14ac:dyDescent="0.25">
      <c r="F904" s="1">
        <v>44608</v>
      </c>
      <c r="G904">
        <v>10045.5</v>
      </c>
      <c r="H904">
        <v>9081.0000000000018</v>
      </c>
    </row>
    <row r="905" spans="6:8" x14ac:dyDescent="0.25">
      <c r="F905" s="1">
        <v>44607</v>
      </c>
      <c r="G905">
        <v>10020</v>
      </c>
      <c r="H905">
        <v>9063</v>
      </c>
    </row>
    <row r="906" spans="6:8" x14ac:dyDescent="0.25">
      <c r="F906" s="1">
        <v>44606</v>
      </c>
      <c r="G906">
        <v>9882</v>
      </c>
      <c r="H906">
        <v>9015</v>
      </c>
    </row>
    <row r="907" spans="6:8" x14ac:dyDescent="0.25">
      <c r="F907" s="1">
        <v>44603</v>
      </c>
      <c r="G907">
        <v>10040</v>
      </c>
      <c r="H907">
        <v>9010</v>
      </c>
    </row>
    <row r="908" spans="6:8" x14ac:dyDescent="0.25">
      <c r="F908" s="1">
        <v>44602</v>
      </c>
      <c r="G908">
        <v>10220.5</v>
      </c>
      <c r="H908">
        <v>9315</v>
      </c>
    </row>
    <row r="909" spans="6:8" x14ac:dyDescent="0.25">
      <c r="F909" s="1">
        <v>44601</v>
      </c>
      <c r="G909">
        <v>9881</v>
      </c>
      <c r="H909">
        <v>9201</v>
      </c>
    </row>
    <row r="910" spans="6:8" x14ac:dyDescent="0.25">
      <c r="F910" s="1">
        <v>44600</v>
      </c>
      <c r="G910">
        <v>9760</v>
      </c>
      <c r="H910">
        <v>8919</v>
      </c>
    </row>
    <row r="911" spans="6:8" x14ac:dyDescent="0.25">
      <c r="F911" s="1">
        <v>44599</v>
      </c>
      <c r="G911">
        <v>9850</v>
      </c>
      <c r="H911">
        <v>8923</v>
      </c>
    </row>
    <row r="912" spans="6:8" x14ac:dyDescent="0.25">
      <c r="F912" s="1">
        <v>44596</v>
      </c>
      <c r="G912">
        <v>9875</v>
      </c>
      <c r="H912">
        <v>8967</v>
      </c>
    </row>
    <row r="913" spans="6:8" x14ac:dyDescent="0.25">
      <c r="F913" s="1">
        <v>44595</v>
      </c>
      <c r="G913">
        <v>9785</v>
      </c>
      <c r="H913">
        <v>8933</v>
      </c>
    </row>
    <row r="914" spans="6:8" x14ac:dyDescent="0.25">
      <c r="F914" s="1">
        <v>44594</v>
      </c>
      <c r="G914">
        <v>9880</v>
      </c>
      <c r="H914">
        <v>8982.0000000000018</v>
      </c>
    </row>
    <row r="915" spans="6:8" x14ac:dyDescent="0.25">
      <c r="F915" s="1">
        <v>44593</v>
      </c>
      <c r="G915">
        <v>9701</v>
      </c>
      <c r="H915">
        <v>8858</v>
      </c>
    </row>
    <row r="916" spans="6:8" x14ac:dyDescent="0.25">
      <c r="F916" s="1">
        <v>44592</v>
      </c>
      <c r="G916">
        <v>9620</v>
      </c>
      <c r="H916">
        <v>8636.0000000000018</v>
      </c>
    </row>
    <row r="917" spans="6:8" x14ac:dyDescent="0.25">
      <c r="F917" s="1">
        <v>44589</v>
      </c>
      <c r="G917">
        <v>9678</v>
      </c>
      <c r="H917">
        <v>8606</v>
      </c>
    </row>
    <row r="918" spans="6:8" x14ac:dyDescent="0.25">
      <c r="F918" s="1">
        <v>44588</v>
      </c>
      <c r="G918">
        <v>9872</v>
      </c>
      <c r="H918">
        <v>8826</v>
      </c>
    </row>
    <row r="919" spans="6:8" x14ac:dyDescent="0.25">
      <c r="F919" s="1">
        <v>44587</v>
      </c>
      <c r="G919">
        <v>9965</v>
      </c>
      <c r="H919">
        <v>9009</v>
      </c>
    </row>
    <row r="920" spans="6:8" x14ac:dyDescent="0.25">
      <c r="F920" s="1">
        <v>44586</v>
      </c>
      <c r="G920">
        <v>9744</v>
      </c>
      <c r="H920">
        <v>8886.0000000000018</v>
      </c>
    </row>
    <row r="921" spans="6:8" x14ac:dyDescent="0.25">
      <c r="F921" s="1">
        <v>44585</v>
      </c>
      <c r="G921">
        <v>9800</v>
      </c>
      <c r="H921">
        <v>8806.0000000000018</v>
      </c>
    </row>
    <row r="922" spans="6:8" x14ac:dyDescent="0.25">
      <c r="F922" s="1">
        <v>44582</v>
      </c>
      <c r="G922">
        <v>9970</v>
      </c>
      <c r="H922">
        <v>9025</v>
      </c>
    </row>
    <row r="923" spans="6:8" x14ac:dyDescent="0.25">
      <c r="F923" s="1">
        <v>44581</v>
      </c>
      <c r="G923">
        <v>9925</v>
      </c>
      <c r="H923">
        <v>9153</v>
      </c>
    </row>
    <row r="924" spans="6:8" x14ac:dyDescent="0.25">
      <c r="F924" s="1">
        <v>44580</v>
      </c>
      <c r="G924">
        <v>9801</v>
      </c>
      <c r="H924">
        <v>8925</v>
      </c>
    </row>
    <row r="925" spans="6:8" x14ac:dyDescent="0.25">
      <c r="F925" s="1">
        <v>44579</v>
      </c>
      <c r="G925">
        <v>9707</v>
      </c>
      <c r="H925">
        <v>8752</v>
      </c>
    </row>
    <row r="926" spans="6:8" x14ac:dyDescent="0.25">
      <c r="F926" s="1">
        <v>44578</v>
      </c>
      <c r="G926">
        <v>9674.5</v>
      </c>
      <c r="H926">
        <v>8823</v>
      </c>
    </row>
    <row r="927" spans="6:8" x14ac:dyDescent="0.25">
      <c r="F927" s="1">
        <v>44575</v>
      </c>
      <c r="G927">
        <v>9900</v>
      </c>
      <c r="H927">
        <v>8823</v>
      </c>
    </row>
    <row r="928" spans="6:8" x14ac:dyDescent="0.25">
      <c r="F928" s="1">
        <v>44574</v>
      </c>
      <c r="G928">
        <v>9972</v>
      </c>
      <c r="H928">
        <v>9068</v>
      </c>
    </row>
    <row r="929" spans="6:8" x14ac:dyDescent="0.25">
      <c r="F929" s="1">
        <v>44573</v>
      </c>
      <c r="G929">
        <v>9945</v>
      </c>
      <c r="H929">
        <v>9128</v>
      </c>
    </row>
    <row r="930" spans="6:8" x14ac:dyDescent="0.25">
      <c r="F930" s="1">
        <v>44572</v>
      </c>
      <c r="G930">
        <v>9662</v>
      </c>
      <c r="H930">
        <v>8841.0000000000018</v>
      </c>
    </row>
    <row r="931" spans="6:8" x14ac:dyDescent="0.25">
      <c r="F931" s="1">
        <v>44571</v>
      </c>
      <c r="G931">
        <v>9665</v>
      </c>
      <c r="H931">
        <v>8689</v>
      </c>
    </row>
    <row r="932" spans="6:8" x14ac:dyDescent="0.25">
      <c r="F932" s="1">
        <v>44568</v>
      </c>
      <c r="G932">
        <v>9615</v>
      </c>
      <c r="H932">
        <v>8806.0000000000018</v>
      </c>
    </row>
    <row r="933" spans="6:8" x14ac:dyDescent="0.25">
      <c r="F933" s="1">
        <v>44567</v>
      </c>
      <c r="G933">
        <v>9565</v>
      </c>
      <c r="H933">
        <v>8696</v>
      </c>
    </row>
    <row r="934" spans="6:8" x14ac:dyDescent="0.25">
      <c r="F934" s="1">
        <v>44566</v>
      </c>
      <c r="G934">
        <v>9778</v>
      </c>
      <c r="H934">
        <v>8809</v>
      </c>
    </row>
    <row r="935" spans="6:8" x14ac:dyDescent="0.25">
      <c r="F935" s="1">
        <v>44565</v>
      </c>
      <c r="G935">
        <v>9660</v>
      </c>
      <c r="H935">
        <v>8932</v>
      </c>
    </row>
    <row r="936" spans="6:8" x14ac:dyDescent="0.25">
      <c r="F936" s="1">
        <v>44564</v>
      </c>
      <c r="G936">
        <v>9692</v>
      </c>
      <c r="H936">
        <v>8829</v>
      </c>
    </row>
    <row r="937" spans="6:8" x14ac:dyDescent="0.25">
      <c r="F937" s="1">
        <v>44561</v>
      </c>
      <c r="G937">
        <v>9692</v>
      </c>
      <c r="H937">
        <v>8910</v>
      </c>
    </row>
    <row r="938" spans="6:8" x14ac:dyDescent="0.25">
      <c r="F938" s="1">
        <v>44560</v>
      </c>
      <c r="G938">
        <v>9715</v>
      </c>
      <c r="H938">
        <v>8769</v>
      </c>
    </row>
    <row r="939" spans="6:8" x14ac:dyDescent="0.25">
      <c r="F939" s="1">
        <v>44559</v>
      </c>
      <c r="G939">
        <v>9655</v>
      </c>
      <c r="H939">
        <v>8804</v>
      </c>
    </row>
    <row r="940" spans="6:8" x14ac:dyDescent="0.25">
      <c r="F940" s="1">
        <v>44558</v>
      </c>
      <c r="G940">
        <v>9582</v>
      </c>
      <c r="H940">
        <v>8840</v>
      </c>
    </row>
    <row r="941" spans="6:8" x14ac:dyDescent="0.25">
      <c r="F941" s="1">
        <v>44557</v>
      </c>
      <c r="G941">
        <v>9582</v>
      </c>
      <c r="H941">
        <v>8930</v>
      </c>
    </row>
    <row r="942" spans="6:8" x14ac:dyDescent="0.25">
      <c r="F942" s="1">
        <v>44554</v>
      </c>
      <c r="G942">
        <v>9582</v>
      </c>
      <c r="H942">
        <v>8774</v>
      </c>
    </row>
    <row r="943" spans="6:8" x14ac:dyDescent="0.25">
      <c r="F943" s="1">
        <v>44553</v>
      </c>
      <c r="G943">
        <v>9606</v>
      </c>
      <c r="H943">
        <v>8774</v>
      </c>
    </row>
    <row r="944" spans="6:8" x14ac:dyDescent="0.25">
      <c r="F944" s="1">
        <v>44552</v>
      </c>
      <c r="G944">
        <v>9625</v>
      </c>
      <c r="H944">
        <v>8779</v>
      </c>
    </row>
    <row r="945" spans="6:8" x14ac:dyDescent="0.25">
      <c r="F945" s="1">
        <v>44551</v>
      </c>
      <c r="G945">
        <v>9521</v>
      </c>
      <c r="H945">
        <v>8676</v>
      </c>
    </row>
    <row r="946" spans="6:8" x14ac:dyDescent="0.25">
      <c r="F946" s="1">
        <v>44550</v>
      </c>
      <c r="G946">
        <v>9406</v>
      </c>
      <c r="H946">
        <v>8576</v>
      </c>
    </row>
    <row r="947" spans="6:8" x14ac:dyDescent="0.25">
      <c r="F947" s="1">
        <v>44547</v>
      </c>
      <c r="G947">
        <v>9520</v>
      </c>
      <c r="H947">
        <v>8582</v>
      </c>
    </row>
    <row r="948" spans="6:8" x14ac:dyDescent="0.25">
      <c r="F948" s="1">
        <v>44546</v>
      </c>
      <c r="G948">
        <v>9506</v>
      </c>
      <c r="H948">
        <v>8601</v>
      </c>
    </row>
    <row r="949" spans="6:8" x14ac:dyDescent="0.25">
      <c r="F949" s="1">
        <v>44545</v>
      </c>
      <c r="G949">
        <v>9290</v>
      </c>
      <c r="H949">
        <v>8359</v>
      </c>
    </row>
    <row r="950" spans="6:8" x14ac:dyDescent="0.25">
      <c r="F950" s="1">
        <v>44544</v>
      </c>
      <c r="G950">
        <v>9485</v>
      </c>
      <c r="H950">
        <v>8508</v>
      </c>
    </row>
    <row r="951" spans="6:8" x14ac:dyDescent="0.25">
      <c r="F951" s="1">
        <v>44543</v>
      </c>
      <c r="G951">
        <v>9500</v>
      </c>
      <c r="H951">
        <v>8560</v>
      </c>
    </row>
    <row r="952" spans="6:8" x14ac:dyDescent="0.25">
      <c r="F952" s="1">
        <v>44540</v>
      </c>
      <c r="G952">
        <v>9543</v>
      </c>
      <c r="H952">
        <v>8566</v>
      </c>
    </row>
    <row r="953" spans="6:8" x14ac:dyDescent="0.25">
      <c r="F953" s="1">
        <v>44539</v>
      </c>
      <c r="G953">
        <v>9578</v>
      </c>
      <c r="H953">
        <v>8660</v>
      </c>
    </row>
    <row r="954" spans="6:8" x14ac:dyDescent="0.25">
      <c r="F954" s="1">
        <v>44538</v>
      </c>
      <c r="G954">
        <v>9555.5</v>
      </c>
      <c r="H954">
        <v>8782</v>
      </c>
    </row>
    <row r="955" spans="6:8" x14ac:dyDescent="0.25">
      <c r="F955" s="1">
        <v>44537</v>
      </c>
      <c r="G955">
        <v>9647</v>
      </c>
      <c r="H955">
        <v>8676</v>
      </c>
    </row>
    <row r="956" spans="6:8" x14ac:dyDescent="0.25">
      <c r="F956" s="1">
        <v>44536</v>
      </c>
      <c r="G956">
        <v>9526</v>
      </c>
      <c r="H956">
        <v>8674</v>
      </c>
    </row>
    <row r="957" spans="6:8" x14ac:dyDescent="0.25">
      <c r="F957" s="1">
        <v>44533</v>
      </c>
      <c r="G957">
        <v>9513</v>
      </c>
      <c r="H957">
        <v>8533</v>
      </c>
    </row>
    <row r="958" spans="6:8" x14ac:dyDescent="0.25">
      <c r="F958" s="1">
        <v>44532</v>
      </c>
      <c r="G958">
        <v>9520</v>
      </c>
      <c r="H958">
        <v>8597.9999999999982</v>
      </c>
    </row>
    <row r="959" spans="6:8" x14ac:dyDescent="0.25">
      <c r="F959" s="1">
        <v>44531</v>
      </c>
      <c r="G959">
        <v>9571</v>
      </c>
      <c r="H959">
        <v>8495.0000000000018</v>
      </c>
    </row>
    <row r="960" spans="6:8" x14ac:dyDescent="0.25">
      <c r="F960" s="1">
        <v>44530</v>
      </c>
      <c r="G960">
        <v>9605</v>
      </c>
      <c r="H960">
        <v>8556.0000000000018</v>
      </c>
    </row>
    <row r="961" spans="6:8" x14ac:dyDescent="0.25">
      <c r="F961" s="1">
        <v>44529</v>
      </c>
      <c r="G961">
        <v>9751</v>
      </c>
      <c r="H961">
        <v>8674</v>
      </c>
    </row>
    <row r="962" spans="6:8" x14ac:dyDescent="0.25">
      <c r="F962" s="1">
        <v>44526</v>
      </c>
      <c r="G962">
        <v>9630</v>
      </c>
      <c r="H962">
        <v>8563</v>
      </c>
    </row>
    <row r="963" spans="6:8" x14ac:dyDescent="0.25">
      <c r="F963" s="1">
        <v>44525</v>
      </c>
      <c r="G963">
        <v>9932</v>
      </c>
      <c r="H963">
        <v>8916</v>
      </c>
    </row>
    <row r="964" spans="6:8" x14ac:dyDescent="0.25">
      <c r="F964" s="1">
        <v>44524</v>
      </c>
      <c r="G964">
        <v>9852</v>
      </c>
      <c r="H964">
        <v>8916</v>
      </c>
    </row>
    <row r="965" spans="6:8" x14ac:dyDescent="0.25">
      <c r="F965" s="1">
        <v>44523</v>
      </c>
      <c r="G965">
        <v>9825.5</v>
      </c>
      <c r="H965">
        <v>8847.0000000000018</v>
      </c>
    </row>
    <row r="966" spans="6:8" x14ac:dyDescent="0.25">
      <c r="F966" s="1">
        <v>44522</v>
      </c>
      <c r="G966">
        <v>9730</v>
      </c>
      <c r="H966">
        <v>8791</v>
      </c>
    </row>
    <row r="967" spans="6:8" x14ac:dyDescent="0.25">
      <c r="F967" s="1">
        <v>44519</v>
      </c>
      <c r="G967">
        <v>9620.5</v>
      </c>
      <c r="H967">
        <v>8817</v>
      </c>
    </row>
    <row r="968" spans="6:8" x14ac:dyDescent="0.25">
      <c r="F968" s="1">
        <v>44518</v>
      </c>
      <c r="G968">
        <v>9450</v>
      </c>
      <c r="H968">
        <v>8620.0000000000018</v>
      </c>
    </row>
    <row r="969" spans="6:8" x14ac:dyDescent="0.25">
      <c r="F969" s="1">
        <v>44517</v>
      </c>
      <c r="G969">
        <v>9495</v>
      </c>
      <c r="H969">
        <v>8546.0000000000018</v>
      </c>
    </row>
    <row r="970" spans="6:8" x14ac:dyDescent="0.25">
      <c r="F970" s="1">
        <v>44516</v>
      </c>
      <c r="G970">
        <v>9680</v>
      </c>
      <c r="H970">
        <v>8717</v>
      </c>
    </row>
    <row r="971" spans="6:8" x14ac:dyDescent="0.25">
      <c r="F971" s="1">
        <v>44515</v>
      </c>
      <c r="G971">
        <v>9845</v>
      </c>
      <c r="H971">
        <v>8814</v>
      </c>
    </row>
    <row r="972" spans="6:8" x14ac:dyDescent="0.25">
      <c r="F972" s="1">
        <v>44512</v>
      </c>
      <c r="G972">
        <v>9854.5</v>
      </c>
      <c r="H972">
        <v>8911</v>
      </c>
    </row>
    <row r="973" spans="6:8" x14ac:dyDescent="0.25">
      <c r="F973" s="1">
        <v>44511</v>
      </c>
      <c r="G973">
        <v>9850</v>
      </c>
      <c r="H973">
        <v>8809</v>
      </c>
    </row>
    <row r="974" spans="6:8" x14ac:dyDescent="0.25">
      <c r="F974" s="1">
        <v>44510</v>
      </c>
      <c r="G974">
        <v>9791</v>
      </c>
      <c r="H974">
        <v>8656</v>
      </c>
    </row>
    <row r="975" spans="6:8" x14ac:dyDescent="0.25">
      <c r="F975" s="1">
        <v>44509</v>
      </c>
      <c r="G975">
        <v>10002</v>
      </c>
      <c r="H975">
        <v>8760</v>
      </c>
    </row>
    <row r="976" spans="6:8" x14ac:dyDescent="0.25">
      <c r="F976" s="1">
        <v>44508</v>
      </c>
      <c r="G976">
        <v>9885</v>
      </c>
      <c r="H976">
        <v>8810</v>
      </c>
    </row>
    <row r="977" spans="6:8" x14ac:dyDescent="0.25">
      <c r="F977" s="1">
        <v>44505</v>
      </c>
      <c r="G977">
        <v>9740</v>
      </c>
      <c r="H977">
        <v>8698</v>
      </c>
    </row>
    <row r="978" spans="6:8" x14ac:dyDescent="0.25">
      <c r="F978" s="1">
        <v>44504</v>
      </c>
      <c r="G978">
        <v>9785</v>
      </c>
      <c r="H978">
        <v>8652.0000000000018</v>
      </c>
    </row>
    <row r="979" spans="6:8" x14ac:dyDescent="0.25">
      <c r="F979" s="1">
        <v>44503</v>
      </c>
      <c r="G979">
        <v>9825</v>
      </c>
      <c r="H979">
        <v>8652.0000000000018</v>
      </c>
    </row>
    <row r="980" spans="6:8" x14ac:dyDescent="0.25">
      <c r="F980" s="1">
        <v>44502</v>
      </c>
      <c r="G980">
        <v>9817</v>
      </c>
      <c r="H980">
        <v>8748</v>
      </c>
    </row>
    <row r="981" spans="6:8" x14ac:dyDescent="0.25">
      <c r="F981" s="1">
        <v>44501</v>
      </c>
      <c r="G981">
        <v>9875</v>
      </c>
      <c r="H981">
        <v>8804</v>
      </c>
    </row>
    <row r="982" spans="6:8" x14ac:dyDescent="0.25">
      <c r="F982" s="1">
        <v>44498</v>
      </c>
      <c r="G982">
        <v>9955</v>
      </c>
      <c r="H982">
        <v>8751.0000000000018</v>
      </c>
    </row>
    <row r="983" spans="6:8" x14ac:dyDescent="0.25">
      <c r="F983" s="1">
        <v>44497</v>
      </c>
      <c r="G983">
        <v>9860</v>
      </c>
      <c r="H983">
        <v>8875</v>
      </c>
    </row>
    <row r="984" spans="6:8" x14ac:dyDescent="0.25">
      <c r="F984" s="1">
        <v>44496</v>
      </c>
      <c r="G984">
        <v>9849.5</v>
      </c>
      <c r="H984">
        <v>8774</v>
      </c>
    </row>
    <row r="985" spans="6:8" x14ac:dyDescent="0.25">
      <c r="F985" s="1">
        <v>44495</v>
      </c>
      <c r="G985">
        <v>9988</v>
      </c>
      <c r="H985">
        <v>8972.9999999999982</v>
      </c>
    </row>
    <row r="986" spans="6:8" x14ac:dyDescent="0.25">
      <c r="F986" s="1">
        <v>44494</v>
      </c>
      <c r="G986">
        <v>10050</v>
      </c>
      <c r="H986">
        <v>9103</v>
      </c>
    </row>
    <row r="987" spans="6:8" x14ac:dyDescent="0.25">
      <c r="F987" s="1">
        <v>44491</v>
      </c>
      <c r="G987">
        <v>9992</v>
      </c>
      <c r="H987">
        <v>9052.0000000000018</v>
      </c>
    </row>
    <row r="988" spans="6:8" x14ac:dyDescent="0.25">
      <c r="F988" s="1">
        <v>44490</v>
      </c>
      <c r="G988">
        <v>10051</v>
      </c>
      <c r="H988">
        <v>9173</v>
      </c>
    </row>
    <row r="989" spans="6:8" x14ac:dyDescent="0.25">
      <c r="F989" s="1">
        <v>44489</v>
      </c>
      <c r="G989">
        <v>10161</v>
      </c>
      <c r="H989">
        <v>9512</v>
      </c>
    </row>
    <row r="990" spans="6:8" x14ac:dyDescent="0.25">
      <c r="F990" s="1">
        <v>44488</v>
      </c>
      <c r="G990">
        <v>10652</v>
      </c>
      <c r="H990">
        <v>9427.9999999999982</v>
      </c>
    </row>
    <row r="991" spans="6:8" x14ac:dyDescent="0.25">
      <c r="F991" s="1">
        <v>44487</v>
      </c>
      <c r="G991">
        <v>10500</v>
      </c>
      <c r="H991">
        <v>9461</v>
      </c>
    </row>
    <row r="992" spans="6:8" x14ac:dyDescent="0.25">
      <c r="F992" s="1">
        <v>44484</v>
      </c>
      <c r="G992">
        <v>10555</v>
      </c>
      <c r="H992">
        <v>9468</v>
      </c>
    </row>
    <row r="993" spans="6:8" x14ac:dyDescent="0.25">
      <c r="F993" s="1">
        <v>44483</v>
      </c>
      <c r="G993">
        <v>9971</v>
      </c>
      <c r="H993">
        <v>9263</v>
      </c>
    </row>
    <row r="994" spans="6:8" x14ac:dyDescent="0.25">
      <c r="F994" s="1">
        <v>44482</v>
      </c>
      <c r="G994">
        <v>9661</v>
      </c>
      <c r="H994">
        <v>9041</v>
      </c>
    </row>
    <row r="995" spans="6:8" x14ac:dyDescent="0.25">
      <c r="F995" s="1">
        <v>44481</v>
      </c>
      <c r="G995">
        <v>9585</v>
      </c>
      <c r="H995">
        <v>8658</v>
      </c>
    </row>
    <row r="996" spans="6:8" x14ac:dyDescent="0.25">
      <c r="F996" s="1">
        <v>44480</v>
      </c>
      <c r="G996">
        <v>9527</v>
      </c>
      <c r="H996">
        <v>8749</v>
      </c>
    </row>
    <row r="997" spans="6:8" x14ac:dyDescent="0.25">
      <c r="F997" s="1">
        <v>44477</v>
      </c>
      <c r="G997">
        <v>9246</v>
      </c>
      <c r="H997">
        <v>8566</v>
      </c>
    </row>
    <row r="998" spans="6:8" x14ac:dyDescent="0.25">
      <c r="F998" s="1">
        <v>44476</v>
      </c>
      <c r="G998">
        <v>9177</v>
      </c>
      <c r="H998">
        <v>8502</v>
      </c>
    </row>
    <row r="999" spans="6:8" x14ac:dyDescent="0.25">
      <c r="F999" s="1">
        <v>44475</v>
      </c>
      <c r="G999">
        <v>9096</v>
      </c>
      <c r="H999">
        <v>8314</v>
      </c>
    </row>
    <row r="1000" spans="6:8" x14ac:dyDescent="0.25">
      <c r="F1000" s="1">
        <v>44474</v>
      </c>
      <c r="G1000">
        <v>9091.5</v>
      </c>
      <c r="H1000">
        <v>8404</v>
      </c>
    </row>
    <row r="1001" spans="6:8" x14ac:dyDescent="0.25">
      <c r="F1001" s="1">
        <v>44473</v>
      </c>
      <c r="G1001">
        <v>9267.5</v>
      </c>
      <c r="H1001">
        <v>8493</v>
      </c>
    </row>
    <row r="1002" spans="6:8" x14ac:dyDescent="0.25">
      <c r="F1002" s="1">
        <v>44470</v>
      </c>
      <c r="G1002">
        <v>9113</v>
      </c>
      <c r="H1002">
        <v>8387</v>
      </c>
    </row>
    <row r="1003" spans="6:8" x14ac:dyDescent="0.25">
      <c r="F1003" s="1">
        <v>44469</v>
      </c>
      <c r="G1003">
        <v>9041</v>
      </c>
      <c r="H1003">
        <v>8180</v>
      </c>
    </row>
    <row r="1004" spans="6:8" x14ac:dyDescent="0.25">
      <c r="F1004" s="1">
        <v>44468</v>
      </c>
      <c r="G1004">
        <v>9227</v>
      </c>
      <c r="H1004">
        <v>8400</v>
      </c>
    </row>
    <row r="1005" spans="6:8" x14ac:dyDescent="0.25">
      <c r="F1005" s="1">
        <v>44467</v>
      </c>
      <c r="G1005">
        <v>9263</v>
      </c>
      <c r="H1005">
        <v>8490</v>
      </c>
    </row>
    <row r="1006" spans="6:8" x14ac:dyDescent="0.25">
      <c r="F1006" s="1">
        <v>44466</v>
      </c>
      <c r="G1006">
        <v>9341</v>
      </c>
      <c r="H1006">
        <v>8587.0000000000018</v>
      </c>
    </row>
    <row r="1007" spans="6:8" x14ac:dyDescent="0.25">
      <c r="F1007" s="1">
        <v>44463</v>
      </c>
      <c r="G1007">
        <v>9275</v>
      </c>
      <c r="H1007">
        <v>8575.0000000000018</v>
      </c>
    </row>
    <row r="1008" spans="6:8" x14ac:dyDescent="0.25">
      <c r="F1008" s="1">
        <v>44462</v>
      </c>
      <c r="G1008">
        <v>9252</v>
      </c>
      <c r="H1008">
        <v>8462</v>
      </c>
    </row>
    <row r="1009" spans="6:8" x14ac:dyDescent="0.25">
      <c r="F1009" s="1">
        <v>44461</v>
      </c>
      <c r="G1009">
        <v>9255</v>
      </c>
      <c r="H1009">
        <v>8505</v>
      </c>
    </row>
    <row r="1010" spans="6:8" x14ac:dyDescent="0.25">
      <c r="F1010" s="1">
        <v>44460</v>
      </c>
      <c r="G1010">
        <v>9106</v>
      </c>
      <c r="H1010">
        <v>8256</v>
      </c>
    </row>
    <row r="1011" spans="6:8" x14ac:dyDescent="0.25">
      <c r="F1011" s="1">
        <v>44459</v>
      </c>
      <c r="G1011">
        <v>9145.5</v>
      </c>
      <c r="H1011">
        <v>8234</v>
      </c>
    </row>
    <row r="1012" spans="6:8" x14ac:dyDescent="0.25">
      <c r="F1012" s="1">
        <v>44456</v>
      </c>
      <c r="G1012">
        <v>9435.5</v>
      </c>
      <c r="H1012">
        <v>8491</v>
      </c>
    </row>
    <row r="1013" spans="6:8" x14ac:dyDescent="0.25">
      <c r="F1013" s="1">
        <v>44455</v>
      </c>
      <c r="G1013">
        <v>9392</v>
      </c>
      <c r="H1013">
        <v>8557</v>
      </c>
    </row>
    <row r="1014" spans="6:8" x14ac:dyDescent="0.25">
      <c r="F1014" s="1">
        <v>44454</v>
      </c>
      <c r="G1014">
        <v>9488.5</v>
      </c>
      <c r="H1014">
        <v>8807</v>
      </c>
    </row>
    <row r="1015" spans="6:8" x14ac:dyDescent="0.25">
      <c r="F1015" s="1">
        <v>44453</v>
      </c>
      <c r="G1015">
        <v>9407</v>
      </c>
      <c r="H1015">
        <v>8636.0000000000018</v>
      </c>
    </row>
    <row r="1016" spans="6:8" x14ac:dyDescent="0.25">
      <c r="F1016" s="1">
        <v>44452</v>
      </c>
      <c r="G1016">
        <v>9627</v>
      </c>
      <c r="H1016">
        <v>8727</v>
      </c>
    </row>
    <row r="1017" spans="6:8" x14ac:dyDescent="0.25">
      <c r="F1017" s="1">
        <v>44449</v>
      </c>
      <c r="G1017">
        <v>9515</v>
      </c>
      <c r="H1017">
        <v>8896</v>
      </c>
    </row>
    <row r="1018" spans="6:8" x14ac:dyDescent="0.25">
      <c r="F1018" s="1">
        <v>44448</v>
      </c>
      <c r="G1018">
        <v>9356.5</v>
      </c>
      <c r="H1018">
        <v>8567</v>
      </c>
    </row>
    <row r="1019" spans="6:8" x14ac:dyDescent="0.25">
      <c r="F1019" s="1">
        <v>44447</v>
      </c>
      <c r="G1019">
        <v>9256</v>
      </c>
      <c r="H1019">
        <v>8464</v>
      </c>
    </row>
    <row r="1020" spans="6:8" x14ac:dyDescent="0.25">
      <c r="F1020" s="1">
        <v>44446</v>
      </c>
      <c r="G1020">
        <v>9325</v>
      </c>
      <c r="H1020">
        <v>8555</v>
      </c>
    </row>
    <row r="1021" spans="6:8" x14ac:dyDescent="0.25">
      <c r="F1021" s="1">
        <v>44445</v>
      </c>
      <c r="G1021">
        <v>9401.5</v>
      </c>
      <c r="H1021">
        <v>8651</v>
      </c>
    </row>
    <row r="1022" spans="6:8" x14ac:dyDescent="0.25">
      <c r="F1022" s="1">
        <v>44442</v>
      </c>
      <c r="G1022">
        <v>9361</v>
      </c>
      <c r="H1022">
        <v>8651</v>
      </c>
    </row>
    <row r="1023" spans="6:8" x14ac:dyDescent="0.25">
      <c r="F1023" s="1">
        <v>44441</v>
      </c>
      <c r="G1023">
        <v>9347</v>
      </c>
      <c r="H1023">
        <v>8580</v>
      </c>
    </row>
    <row r="1024" spans="6:8" x14ac:dyDescent="0.25">
      <c r="F1024" s="1">
        <v>44440</v>
      </c>
      <c r="G1024">
        <v>9312</v>
      </c>
      <c r="H1024">
        <v>8526</v>
      </c>
    </row>
    <row r="1025" spans="6:8" x14ac:dyDescent="0.25">
      <c r="F1025" s="1">
        <v>44439</v>
      </c>
      <c r="G1025">
        <v>9462.5</v>
      </c>
      <c r="H1025">
        <v>8720</v>
      </c>
    </row>
    <row r="1026" spans="6:8" x14ac:dyDescent="0.25">
      <c r="F1026" s="1">
        <v>44438</v>
      </c>
      <c r="G1026">
        <v>9352</v>
      </c>
      <c r="H1026">
        <v>8722.0000000000018</v>
      </c>
    </row>
    <row r="1027" spans="6:8" x14ac:dyDescent="0.25">
      <c r="F1027" s="1">
        <v>44435</v>
      </c>
      <c r="G1027">
        <v>9352</v>
      </c>
      <c r="H1027">
        <v>8633</v>
      </c>
    </row>
    <row r="1028" spans="6:8" x14ac:dyDescent="0.25">
      <c r="F1028" s="1">
        <v>44434</v>
      </c>
      <c r="G1028">
        <v>9323</v>
      </c>
      <c r="H1028">
        <v>8492</v>
      </c>
    </row>
    <row r="1029" spans="6:8" x14ac:dyDescent="0.25">
      <c r="F1029" s="1">
        <v>44433</v>
      </c>
      <c r="G1029">
        <v>9378.5</v>
      </c>
      <c r="H1029">
        <v>8530</v>
      </c>
    </row>
    <row r="1030" spans="6:8" x14ac:dyDescent="0.25">
      <c r="F1030" s="1">
        <v>44432</v>
      </c>
      <c r="G1030">
        <v>9316.5</v>
      </c>
      <c r="H1030">
        <v>8510</v>
      </c>
    </row>
    <row r="1031" spans="6:8" x14ac:dyDescent="0.25">
      <c r="F1031" s="1">
        <v>44431</v>
      </c>
      <c r="G1031">
        <v>9237</v>
      </c>
      <c r="H1031">
        <v>8469</v>
      </c>
    </row>
    <row r="1032" spans="6:8" x14ac:dyDescent="0.25">
      <c r="F1032" s="1">
        <v>44428</v>
      </c>
      <c r="G1032">
        <v>8922</v>
      </c>
      <c r="H1032">
        <v>8269</v>
      </c>
    </row>
    <row r="1033" spans="6:8" x14ac:dyDescent="0.25">
      <c r="F1033" s="1">
        <v>44427</v>
      </c>
      <c r="G1033">
        <v>8775.5</v>
      </c>
      <c r="H1033">
        <v>8077</v>
      </c>
    </row>
    <row r="1034" spans="6:8" x14ac:dyDescent="0.25">
      <c r="F1034" s="1">
        <v>44426</v>
      </c>
      <c r="G1034">
        <v>9148.5</v>
      </c>
      <c r="H1034">
        <v>8232.0000000000018</v>
      </c>
    </row>
    <row r="1035" spans="6:8" x14ac:dyDescent="0.25">
      <c r="F1035" s="1">
        <v>44425</v>
      </c>
      <c r="G1035">
        <v>9346.5</v>
      </c>
      <c r="H1035">
        <v>8400</v>
      </c>
    </row>
    <row r="1036" spans="6:8" x14ac:dyDescent="0.25">
      <c r="F1036" s="1">
        <v>44424</v>
      </c>
      <c r="G1036">
        <v>9377</v>
      </c>
      <c r="H1036">
        <v>8644</v>
      </c>
    </row>
    <row r="1037" spans="6:8" x14ac:dyDescent="0.25">
      <c r="F1037" s="1">
        <v>44421</v>
      </c>
      <c r="G1037">
        <v>9429.5</v>
      </c>
      <c r="H1037">
        <v>8774</v>
      </c>
    </row>
    <row r="1038" spans="6:8" x14ac:dyDescent="0.25">
      <c r="F1038" s="1">
        <v>44420</v>
      </c>
      <c r="G1038">
        <v>9508.5</v>
      </c>
      <c r="H1038">
        <v>8712.0000000000018</v>
      </c>
    </row>
    <row r="1039" spans="6:8" x14ac:dyDescent="0.25">
      <c r="F1039" s="1">
        <v>44419</v>
      </c>
      <c r="G1039">
        <v>9421</v>
      </c>
      <c r="H1039">
        <v>8728</v>
      </c>
    </row>
    <row r="1040" spans="6:8" x14ac:dyDescent="0.25">
      <c r="F1040" s="1">
        <v>44418</v>
      </c>
      <c r="G1040">
        <v>9409.5</v>
      </c>
      <c r="H1040">
        <v>8703</v>
      </c>
    </row>
    <row r="1041" spans="6:8" x14ac:dyDescent="0.25">
      <c r="F1041" s="1">
        <v>44417</v>
      </c>
      <c r="G1041">
        <v>9311.5</v>
      </c>
      <c r="H1041">
        <v>8574</v>
      </c>
    </row>
    <row r="1042" spans="6:8" x14ac:dyDescent="0.25">
      <c r="F1042" s="1">
        <v>44414</v>
      </c>
      <c r="G1042">
        <v>9529.5</v>
      </c>
      <c r="H1042">
        <v>8691</v>
      </c>
    </row>
    <row r="1043" spans="6:8" x14ac:dyDescent="0.25">
      <c r="F1043" s="1">
        <v>44413</v>
      </c>
      <c r="G1043">
        <v>9429</v>
      </c>
      <c r="H1043">
        <v>8691</v>
      </c>
    </row>
    <row r="1044" spans="6:8" x14ac:dyDescent="0.25">
      <c r="F1044" s="1">
        <v>44412</v>
      </c>
      <c r="G1044">
        <v>9503</v>
      </c>
      <c r="H1044">
        <v>8660</v>
      </c>
    </row>
    <row r="1045" spans="6:8" x14ac:dyDescent="0.25">
      <c r="F1045" s="1">
        <v>44411</v>
      </c>
      <c r="G1045">
        <v>9583.5</v>
      </c>
      <c r="H1045">
        <v>8766</v>
      </c>
    </row>
    <row r="1046" spans="6:8" x14ac:dyDescent="0.25">
      <c r="F1046" s="1">
        <v>44410</v>
      </c>
      <c r="G1046">
        <v>9737</v>
      </c>
      <c r="H1046">
        <v>8864</v>
      </c>
    </row>
    <row r="1047" spans="6:8" x14ac:dyDescent="0.25">
      <c r="F1047" s="1">
        <v>44407</v>
      </c>
      <c r="G1047">
        <v>9747.5</v>
      </c>
      <c r="H1047">
        <v>8961</v>
      </c>
    </row>
    <row r="1048" spans="6:8" x14ac:dyDescent="0.25">
      <c r="F1048" s="1">
        <v>44406</v>
      </c>
      <c r="G1048">
        <v>9781</v>
      </c>
      <c r="H1048">
        <v>9040.0000000000018</v>
      </c>
    </row>
    <row r="1049" spans="6:8" x14ac:dyDescent="0.25">
      <c r="F1049" s="1">
        <v>44405</v>
      </c>
      <c r="G1049">
        <v>9697</v>
      </c>
      <c r="H1049">
        <v>8958</v>
      </c>
    </row>
    <row r="1050" spans="6:8" x14ac:dyDescent="0.25">
      <c r="F1050" s="1">
        <v>44404</v>
      </c>
      <c r="G1050">
        <v>9709</v>
      </c>
      <c r="H1050">
        <v>9092</v>
      </c>
    </row>
    <row r="1051" spans="6:8" x14ac:dyDescent="0.25">
      <c r="F1051" s="1">
        <v>44403</v>
      </c>
      <c r="G1051">
        <v>9580</v>
      </c>
      <c r="H1051">
        <v>9177.9999999999982</v>
      </c>
    </row>
    <row r="1052" spans="6:8" x14ac:dyDescent="0.25">
      <c r="F1052" s="1">
        <v>44400</v>
      </c>
      <c r="G1052">
        <v>9433.5</v>
      </c>
      <c r="H1052">
        <v>8813</v>
      </c>
    </row>
    <row r="1053" spans="6:8" x14ac:dyDescent="0.25">
      <c r="F1053" s="1">
        <v>44399</v>
      </c>
      <c r="G1053">
        <v>9382.5</v>
      </c>
      <c r="H1053">
        <v>8696</v>
      </c>
    </row>
    <row r="1054" spans="6:8" x14ac:dyDescent="0.25">
      <c r="F1054" s="1">
        <v>44398</v>
      </c>
      <c r="G1054">
        <v>9271.5</v>
      </c>
      <c r="H1054">
        <v>8565</v>
      </c>
    </row>
    <row r="1055" spans="6:8" x14ac:dyDescent="0.25">
      <c r="F1055" s="1">
        <v>44397</v>
      </c>
      <c r="G1055">
        <v>9211</v>
      </c>
      <c r="H1055">
        <v>8547</v>
      </c>
    </row>
    <row r="1056" spans="6:8" x14ac:dyDescent="0.25">
      <c r="F1056" s="1">
        <v>44396</v>
      </c>
      <c r="G1056">
        <v>9264.5</v>
      </c>
      <c r="H1056">
        <v>8421.0000000000018</v>
      </c>
    </row>
    <row r="1057" spans="6:8" x14ac:dyDescent="0.25">
      <c r="F1057" s="1">
        <v>44393</v>
      </c>
      <c r="G1057">
        <v>9396.5</v>
      </c>
      <c r="H1057">
        <v>8665.0000000000018</v>
      </c>
    </row>
    <row r="1058" spans="6:8" x14ac:dyDescent="0.25">
      <c r="F1058" s="1">
        <v>44392</v>
      </c>
      <c r="G1058">
        <v>9347</v>
      </c>
      <c r="H1058">
        <v>8666</v>
      </c>
    </row>
    <row r="1059" spans="6:8" x14ac:dyDescent="0.25">
      <c r="F1059" s="1">
        <v>44391</v>
      </c>
      <c r="G1059">
        <v>9309</v>
      </c>
      <c r="H1059">
        <v>8554</v>
      </c>
    </row>
    <row r="1060" spans="6:8" x14ac:dyDescent="0.25">
      <c r="F1060" s="1">
        <v>44390</v>
      </c>
      <c r="G1060">
        <v>9310</v>
      </c>
      <c r="H1060">
        <v>8629</v>
      </c>
    </row>
    <row r="1061" spans="6:8" x14ac:dyDescent="0.25">
      <c r="F1061" s="1">
        <v>44389</v>
      </c>
      <c r="G1061">
        <v>9347</v>
      </c>
      <c r="H1061">
        <v>8646</v>
      </c>
    </row>
    <row r="1062" spans="6:8" x14ac:dyDescent="0.25">
      <c r="F1062" s="1">
        <v>44386</v>
      </c>
      <c r="G1062">
        <v>9437.5</v>
      </c>
      <c r="H1062">
        <v>8705</v>
      </c>
    </row>
    <row r="1063" spans="6:8" x14ac:dyDescent="0.25">
      <c r="F1063" s="1">
        <v>44385</v>
      </c>
      <c r="G1063">
        <v>9264.5</v>
      </c>
      <c r="H1063">
        <v>8543</v>
      </c>
    </row>
    <row r="1064" spans="6:8" x14ac:dyDescent="0.25">
      <c r="F1064" s="1">
        <v>44384</v>
      </c>
      <c r="G1064">
        <v>9451.5</v>
      </c>
      <c r="H1064">
        <v>8658</v>
      </c>
    </row>
    <row r="1065" spans="6:8" x14ac:dyDescent="0.25">
      <c r="F1065" s="1">
        <v>44383</v>
      </c>
      <c r="G1065">
        <v>9528</v>
      </c>
      <c r="H1065">
        <v>8516</v>
      </c>
    </row>
    <row r="1066" spans="6:8" x14ac:dyDescent="0.25">
      <c r="F1066" s="1">
        <v>44382</v>
      </c>
      <c r="G1066">
        <v>9432</v>
      </c>
      <c r="H1066">
        <v>8564</v>
      </c>
    </row>
    <row r="1067" spans="6:8" x14ac:dyDescent="0.25">
      <c r="F1067" s="1">
        <v>44379</v>
      </c>
      <c r="G1067">
        <v>9296.5</v>
      </c>
      <c r="H1067">
        <v>8564</v>
      </c>
    </row>
    <row r="1068" spans="6:8" x14ac:dyDescent="0.25">
      <c r="F1068" s="1">
        <v>44378</v>
      </c>
      <c r="G1068">
        <v>9342</v>
      </c>
      <c r="H1068">
        <v>8484</v>
      </c>
    </row>
    <row r="1069" spans="6:8" x14ac:dyDescent="0.25">
      <c r="F1069" s="1">
        <v>44377</v>
      </c>
      <c r="G1069">
        <v>9385</v>
      </c>
      <c r="H1069">
        <v>8593</v>
      </c>
    </row>
    <row r="1070" spans="6:8" x14ac:dyDescent="0.25">
      <c r="F1070" s="1">
        <v>44376</v>
      </c>
      <c r="G1070">
        <v>9225.5</v>
      </c>
      <c r="H1070">
        <v>8552.9999999999982</v>
      </c>
    </row>
    <row r="1071" spans="6:8" x14ac:dyDescent="0.25">
      <c r="F1071" s="1">
        <v>44375</v>
      </c>
      <c r="G1071">
        <v>9333.5</v>
      </c>
      <c r="H1071">
        <v>8556.0000000000018</v>
      </c>
    </row>
    <row r="1072" spans="6:8" x14ac:dyDescent="0.25">
      <c r="F1072" s="1">
        <v>44372</v>
      </c>
      <c r="G1072">
        <v>9432.5</v>
      </c>
      <c r="H1072">
        <v>8597.9999999999982</v>
      </c>
    </row>
    <row r="1073" spans="6:8" x14ac:dyDescent="0.25">
      <c r="F1073" s="1">
        <v>44371</v>
      </c>
      <c r="G1073">
        <v>9390.5</v>
      </c>
      <c r="H1073">
        <v>8623</v>
      </c>
    </row>
    <row r="1074" spans="6:8" x14ac:dyDescent="0.25">
      <c r="F1074" s="1">
        <v>44370</v>
      </c>
      <c r="G1074">
        <v>9289.5</v>
      </c>
      <c r="H1074">
        <v>8662</v>
      </c>
    </row>
    <row r="1075" spans="6:8" x14ac:dyDescent="0.25">
      <c r="F1075" s="1">
        <v>44369</v>
      </c>
      <c r="G1075">
        <v>9190.5</v>
      </c>
      <c r="H1075">
        <v>8469</v>
      </c>
    </row>
    <row r="1076" spans="6:8" x14ac:dyDescent="0.25">
      <c r="F1076" s="1">
        <v>44368</v>
      </c>
      <c r="G1076">
        <v>9042.5</v>
      </c>
      <c r="H1076">
        <v>8375</v>
      </c>
    </row>
    <row r="1077" spans="6:8" x14ac:dyDescent="0.25">
      <c r="F1077" s="1">
        <v>44365</v>
      </c>
      <c r="G1077">
        <v>9206</v>
      </c>
      <c r="H1077">
        <v>8325</v>
      </c>
    </row>
    <row r="1078" spans="6:8" x14ac:dyDescent="0.25">
      <c r="F1078" s="1">
        <v>44364</v>
      </c>
      <c r="G1078">
        <v>9427.5</v>
      </c>
      <c r="H1078">
        <v>8369</v>
      </c>
    </row>
    <row r="1079" spans="6:8" x14ac:dyDescent="0.25">
      <c r="F1079" s="1">
        <v>44363</v>
      </c>
      <c r="G1079">
        <v>9508</v>
      </c>
      <c r="H1079">
        <v>8785</v>
      </c>
    </row>
    <row r="1080" spans="6:8" x14ac:dyDescent="0.25">
      <c r="F1080" s="1">
        <v>44362</v>
      </c>
      <c r="G1080">
        <v>9552.5</v>
      </c>
      <c r="H1080">
        <v>8680</v>
      </c>
    </row>
    <row r="1081" spans="6:8" x14ac:dyDescent="0.25">
      <c r="F1081" s="1">
        <v>44361</v>
      </c>
      <c r="G1081">
        <v>9900</v>
      </c>
      <c r="H1081">
        <v>9064</v>
      </c>
    </row>
    <row r="1082" spans="6:8" x14ac:dyDescent="0.25">
      <c r="F1082" s="1">
        <v>44358</v>
      </c>
      <c r="G1082">
        <v>10029</v>
      </c>
      <c r="H1082">
        <v>9083</v>
      </c>
    </row>
    <row r="1083" spans="6:8" x14ac:dyDescent="0.25">
      <c r="F1083" s="1">
        <v>44357</v>
      </c>
      <c r="G1083">
        <v>9808.5</v>
      </c>
      <c r="H1083">
        <v>8980</v>
      </c>
    </row>
    <row r="1084" spans="6:8" x14ac:dyDescent="0.25">
      <c r="F1084" s="1">
        <v>44356</v>
      </c>
      <c r="G1084">
        <v>9877</v>
      </c>
      <c r="H1084">
        <v>9073</v>
      </c>
    </row>
    <row r="1085" spans="6:8" x14ac:dyDescent="0.25">
      <c r="F1085" s="1">
        <v>44355</v>
      </c>
      <c r="G1085">
        <v>9878.5</v>
      </c>
      <c r="H1085">
        <v>9126.0000000000018</v>
      </c>
    </row>
    <row r="1086" spans="6:8" x14ac:dyDescent="0.25">
      <c r="F1086" s="1">
        <v>44354</v>
      </c>
      <c r="G1086">
        <v>9848</v>
      </c>
      <c r="H1086">
        <v>9070</v>
      </c>
    </row>
    <row r="1087" spans="6:8" x14ac:dyDescent="0.25">
      <c r="F1087" s="1">
        <v>44351</v>
      </c>
      <c r="G1087">
        <v>9852</v>
      </c>
      <c r="H1087">
        <v>9075.0000000000018</v>
      </c>
    </row>
    <row r="1088" spans="6:8" x14ac:dyDescent="0.25">
      <c r="F1088" s="1">
        <v>44350</v>
      </c>
      <c r="G1088">
        <v>9967</v>
      </c>
      <c r="H1088">
        <v>8943</v>
      </c>
    </row>
    <row r="1089" spans="6:8" x14ac:dyDescent="0.25">
      <c r="F1089" s="1">
        <v>44349</v>
      </c>
      <c r="G1089">
        <v>10117.5</v>
      </c>
      <c r="H1089">
        <v>9200.0000000000018</v>
      </c>
    </row>
    <row r="1090" spans="6:8" x14ac:dyDescent="0.25">
      <c r="F1090" s="1">
        <v>44348</v>
      </c>
      <c r="G1090">
        <v>10212.5</v>
      </c>
      <c r="H1090">
        <v>9324</v>
      </c>
    </row>
    <row r="1091" spans="6:8" x14ac:dyDescent="0.25">
      <c r="F1091" s="1">
        <v>44347</v>
      </c>
      <c r="G1091">
        <v>10159.5</v>
      </c>
      <c r="H1091">
        <v>9365</v>
      </c>
    </row>
    <row r="1092" spans="6:8" x14ac:dyDescent="0.25">
      <c r="F1092" s="1">
        <v>44344</v>
      </c>
      <c r="G1092">
        <v>10159.5</v>
      </c>
      <c r="H1092">
        <v>9365</v>
      </c>
    </row>
    <row r="1093" spans="6:8" x14ac:dyDescent="0.25">
      <c r="F1093" s="1">
        <v>44343</v>
      </c>
      <c r="G1093">
        <v>10032.5</v>
      </c>
      <c r="H1093">
        <v>9333</v>
      </c>
    </row>
    <row r="1094" spans="6:8" x14ac:dyDescent="0.25">
      <c r="F1094" s="1">
        <v>44342</v>
      </c>
      <c r="G1094">
        <v>9965</v>
      </c>
      <c r="H1094">
        <v>9066</v>
      </c>
    </row>
    <row r="1095" spans="6:8" x14ac:dyDescent="0.25">
      <c r="F1095" s="1">
        <v>44341</v>
      </c>
      <c r="G1095">
        <v>9943</v>
      </c>
      <c r="H1095">
        <v>9044</v>
      </c>
    </row>
    <row r="1096" spans="6:8" x14ac:dyDescent="0.25">
      <c r="F1096" s="1">
        <v>44340</v>
      </c>
      <c r="G1096">
        <v>9868</v>
      </c>
      <c r="H1096">
        <v>9083</v>
      </c>
    </row>
    <row r="1097" spans="6:8" x14ac:dyDescent="0.25">
      <c r="F1097" s="1">
        <v>44337</v>
      </c>
      <c r="G1097">
        <v>10011</v>
      </c>
      <c r="H1097">
        <v>8992</v>
      </c>
    </row>
    <row r="1098" spans="6:8" x14ac:dyDescent="0.25">
      <c r="F1098" s="1">
        <v>44336</v>
      </c>
      <c r="G1098">
        <v>10086</v>
      </c>
      <c r="H1098">
        <v>9164</v>
      </c>
    </row>
    <row r="1099" spans="6:8" x14ac:dyDescent="0.25">
      <c r="F1099" s="1">
        <v>44335</v>
      </c>
      <c r="G1099">
        <v>10114.5</v>
      </c>
      <c r="H1099">
        <v>9179</v>
      </c>
    </row>
    <row r="1100" spans="6:8" x14ac:dyDescent="0.25">
      <c r="F1100" s="1">
        <v>44334</v>
      </c>
      <c r="G1100">
        <v>10465</v>
      </c>
      <c r="H1100">
        <v>9471</v>
      </c>
    </row>
    <row r="1101" spans="6:8" x14ac:dyDescent="0.25">
      <c r="F1101" s="1">
        <v>44333</v>
      </c>
      <c r="G1101">
        <v>10257</v>
      </c>
      <c r="H1101">
        <v>9443</v>
      </c>
    </row>
    <row r="1102" spans="6:8" x14ac:dyDescent="0.25">
      <c r="F1102" s="1">
        <v>44330</v>
      </c>
      <c r="G1102">
        <v>10212</v>
      </c>
      <c r="H1102">
        <v>9328</v>
      </c>
    </row>
    <row r="1103" spans="6:8" x14ac:dyDescent="0.25">
      <c r="F1103" s="1">
        <v>44329</v>
      </c>
      <c r="G1103">
        <v>10253.5</v>
      </c>
      <c r="H1103">
        <v>9411</v>
      </c>
    </row>
    <row r="1104" spans="6:8" x14ac:dyDescent="0.25">
      <c r="F1104" s="1">
        <v>44328</v>
      </c>
      <c r="G1104">
        <v>10537</v>
      </c>
      <c r="H1104">
        <v>9505</v>
      </c>
    </row>
    <row r="1105" spans="6:8" x14ac:dyDescent="0.25">
      <c r="F1105" s="1">
        <v>44327</v>
      </c>
      <c r="G1105">
        <v>10528</v>
      </c>
      <c r="H1105">
        <v>9557</v>
      </c>
    </row>
    <row r="1106" spans="6:8" x14ac:dyDescent="0.25">
      <c r="F1106" s="1">
        <v>44326</v>
      </c>
      <c r="G1106">
        <v>10724.5</v>
      </c>
      <c r="H1106">
        <v>9467</v>
      </c>
    </row>
    <row r="1107" spans="6:8" x14ac:dyDescent="0.25">
      <c r="F1107" s="1">
        <v>44323</v>
      </c>
      <c r="G1107">
        <v>10361</v>
      </c>
      <c r="H1107">
        <v>9532</v>
      </c>
    </row>
    <row r="1108" spans="6:8" x14ac:dyDescent="0.25">
      <c r="F1108" s="1">
        <v>44322</v>
      </c>
      <c r="G1108">
        <v>10025.5</v>
      </c>
      <c r="H1108">
        <v>9238</v>
      </c>
    </row>
    <row r="1109" spans="6:8" x14ac:dyDescent="0.25">
      <c r="F1109" s="1">
        <v>44321</v>
      </c>
      <c r="G1109">
        <v>9991.5</v>
      </c>
      <c r="H1109">
        <v>9078</v>
      </c>
    </row>
    <row r="1110" spans="6:8" x14ac:dyDescent="0.25">
      <c r="F1110" s="1">
        <v>44320</v>
      </c>
      <c r="G1110">
        <v>9961</v>
      </c>
      <c r="H1110">
        <v>9072.0000000000018</v>
      </c>
    </row>
    <row r="1111" spans="6:8" x14ac:dyDescent="0.25">
      <c r="F1111" s="1">
        <v>44319</v>
      </c>
      <c r="G1111">
        <v>9949</v>
      </c>
      <c r="H1111">
        <v>9086</v>
      </c>
    </row>
    <row r="1112" spans="6:8" x14ac:dyDescent="0.25">
      <c r="F1112" s="1">
        <v>44316</v>
      </c>
      <c r="G1112">
        <v>9949</v>
      </c>
      <c r="H1112">
        <v>8958</v>
      </c>
    </row>
    <row r="1113" spans="6:8" x14ac:dyDescent="0.25">
      <c r="F1113" s="1">
        <v>44315</v>
      </c>
      <c r="G1113">
        <v>9990</v>
      </c>
      <c r="H1113">
        <v>8986</v>
      </c>
    </row>
    <row r="1114" spans="6:8" x14ac:dyDescent="0.25">
      <c r="F1114" s="1">
        <v>44314</v>
      </c>
      <c r="G1114">
        <v>9832.5</v>
      </c>
      <c r="H1114">
        <v>9074</v>
      </c>
    </row>
    <row r="1115" spans="6:8" x14ac:dyDescent="0.25">
      <c r="F1115" s="1">
        <v>44313</v>
      </c>
      <c r="G1115">
        <v>9898.5</v>
      </c>
      <c r="H1115">
        <v>9486</v>
      </c>
    </row>
    <row r="1116" spans="6:8" x14ac:dyDescent="0.25">
      <c r="F1116" s="1">
        <v>44312</v>
      </c>
      <c r="G1116">
        <v>9758</v>
      </c>
      <c r="H1116">
        <v>8896</v>
      </c>
    </row>
    <row r="1117" spans="6:8" x14ac:dyDescent="0.25">
      <c r="F1117" s="1">
        <v>44309</v>
      </c>
      <c r="G1117">
        <v>9545.5</v>
      </c>
      <c r="H1117">
        <v>8686</v>
      </c>
    </row>
    <row r="1118" spans="6:8" x14ac:dyDescent="0.25">
      <c r="F1118" s="1">
        <v>44308</v>
      </c>
      <c r="G1118">
        <v>9475.5</v>
      </c>
      <c r="H1118">
        <v>8561</v>
      </c>
    </row>
    <row r="1119" spans="6:8" x14ac:dyDescent="0.25">
      <c r="F1119" s="1">
        <v>44307</v>
      </c>
      <c r="G1119">
        <v>9382.5</v>
      </c>
      <c r="H1119">
        <v>8573</v>
      </c>
    </row>
    <row r="1120" spans="6:8" x14ac:dyDescent="0.25">
      <c r="F1120" s="1">
        <v>44306</v>
      </c>
      <c r="G1120">
        <v>9396.5</v>
      </c>
      <c r="H1120">
        <v>8448</v>
      </c>
    </row>
    <row r="1121" spans="6:8" x14ac:dyDescent="0.25">
      <c r="F1121" s="1">
        <v>44305</v>
      </c>
      <c r="G1121">
        <v>9415</v>
      </c>
      <c r="H1121">
        <v>8500</v>
      </c>
    </row>
    <row r="1122" spans="6:8" x14ac:dyDescent="0.25">
      <c r="F1122" s="1">
        <v>44302</v>
      </c>
      <c r="G1122">
        <v>9336</v>
      </c>
      <c r="H1122">
        <v>8360</v>
      </c>
    </row>
    <row r="1123" spans="6:8" x14ac:dyDescent="0.25">
      <c r="F1123" s="1">
        <v>44301</v>
      </c>
      <c r="G1123">
        <v>9187.5</v>
      </c>
      <c r="H1123">
        <v>8461</v>
      </c>
    </row>
    <row r="1124" spans="6:8" x14ac:dyDescent="0.25">
      <c r="F1124" s="1">
        <v>44300</v>
      </c>
      <c r="G1124">
        <v>9011</v>
      </c>
      <c r="H1124">
        <v>8280</v>
      </c>
    </row>
    <row r="1125" spans="6:8" x14ac:dyDescent="0.25">
      <c r="F1125" s="1">
        <v>44299</v>
      </c>
      <c r="G1125">
        <v>8904</v>
      </c>
      <c r="H1125">
        <v>8086</v>
      </c>
    </row>
    <row r="1126" spans="6:8" x14ac:dyDescent="0.25">
      <c r="F1126" s="1">
        <v>44298</v>
      </c>
      <c r="G1126">
        <v>8901</v>
      </c>
      <c r="H1126">
        <v>8060.0000000000009</v>
      </c>
    </row>
    <row r="1127" spans="6:8" x14ac:dyDescent="0.25">
      <c r="F1127" s="1">
        <v>44295</v>
      </c>
      <c r="G1127">
        <v>8993</v>
      </c>
      <c r="H1127">
        <v>8101.0000000000009</v>
      </c>
    </row>
    <row r="1128" spans="6:8" x14ac:dyDescent="0.25">
      <c r="F1128" s="1">
        <v>44294</v>
      </c>
      <c r="G1128">
        <v>9001.5</v>
      </c>
      <c r="H1128">
        <v>8207</v>
      </c>
    </row>
    <row r="1129" spans="6:8" x14ac:dyDescent="0.25">
      <c r="F1129" s="1">
        <v>44293</v>
      </c>
      <c r="G1129">
        <v>8981.5</v>
      </c>
      <c r="H1129">
        <v>8128</v>
      </c>
    </row>
    <row r="1130" spans="6:8" x14ac:dyDescent="0.25">
      <c r="F1130" s="1">
        <v>44292</v>
      </c>
      <c r="G1130">
        <v>8984.5</v>
      </c>
      <c r="H1130">
        <v>8253</v>
      </c>
    </row>
    <row r="1131" spans="6:8" x14ac:dyDescent="0.25">
      <c r="F1131" s="1">
        <v>44291</v>
      </c>
      <c r="G1131">
        <v>8768</v>
      </c>
      <c r="H1131">
        <v>8298</v>
      </c>
    </row>
    <row r="1132" spans="6:8" x14ac:dyDescent="0.25">
      <c r="F1132" s="1">
        <v>44288</v>
      </c>
      <c r="G1132">
        <v>8768</v>
      </c>
      <c r="H1132">
        <v>8007.0000000000018</v>
      </c>
    </row>
    <row r="1133" spans="6:8" x14ac:dyDescent="0.25">
      <c r="F1133" s="1">
        <v>44287</v>
      </c>
      <c r="G1133">
        <v>8768</v>
      </c>
      <c r="H1133">
        <v>8007.0000000000018</v>
      </c>
    </row>
    <row r="1134" spans="6:8" x14ac:dyDescent="0.25">
      <c r="F1134" s="1">
        <v>44286</v>
      </c>
      <c r="G1134">
        <v>8850.5</v>
      </c>
      <c r="H1134">
        <v>8006</v>
      </c>
    </row>
    <row r="1135" spans="6:8" x14ac:dyDescent="0.25">
      <c r="F1135" s="1">
        <v>44285</v>
      </c>
      <c r="G1135">
        <v>8788.5</v>
      </c>
      <c r="H1135">
        <v>7966</v>
      </c>
    </row>
    <row r="1136" spans="6:8" x14ac:dyDescent="0.25">
      <c r="F1136" s="1">
        <v>44284</v>
      </c>
      <c r="G1136">
        <v>8942.5</v>
      </c>
      <c r="H1136">
        <v>8086</v>
      </c>
    </row>
    <row r="1137" spans="6:8" x14ac:dyDescent="0.25">
      <c r="F1137" s="1">
        <v>44281</v>
      </c>
      <c r="G1137">
        <v>8929</v>
      </c>
      <c r="H1137">
        <v>8157</v>
      </c>
    </row>
    <row r="1138" spans="6:8" x14ac:dyDescent="0.25">
      <c r="F1138" s="1">
        <v>44280</v>
      </c>
      <c r="G1138">
        <v>8781</v>
      </c>
      <c r="H1138">
        <v>7970</v>
      </c>
    </row>
    <row r="1139" spans="6:8" x14ac:dyDescent="0.25">
      <c r="F1139" s="1">
        <v>44279</v>
      </c>
      <c r="G1139">
        <v>9016</v>
      </c>
      <c r="H1139">
        <v>8142.9999999999991</v>
      </c>
    </row>
    <row r="1140" spans="6:8" x14ac:dyDescent="0.25">
      <c r="F1140" s="1">
        <v>44278</v>
      </c>
      <c r="G1140">
        <v>9016.5</v>
      </c>
      <c r="H1140">
        <v>8176</v>
      </c>
    </row>
    <row r="1141" spans="6:8" x14ac:dyDescent="0.25">
      <c r="F1141" s="1">
        <v>44277</v>
      </c>
      <c r="G1141">
        <v>9097.5</v>
      </c>
      <c r="H1141">
        <v>8298</v>
      </c>
    </row>
    <row r="1142" spans="6:8" x14ac:dyDescent="0.25">
      <c r="F1142" s="1">
        <v>44274</v>
      </c>
      <c r="G1142">
        <v>9036</v>
      </c>
      <c r="H1142">
        <v>8247</v>
      </c>
    </row>
    <row r="1143" spans="6:8" x14ac:dyDescent="0.25">
      <c r="F1143" s="1">
        <v>44273</v>
      </c>
      <c r="G1143">
        <v>9090</v>
      </c>
      <c r="H1143">
        <v>8234</v>
      </c>
    </row>
    <row r="1144" spans="6:8" x14ac:dyDescent="0.25">
      <c r="F1144" s="1">
        <v>44272</v>
      </c>
      <c r="G1144">
        <v>9027</v>
      </c>
      <c r="H1144">
        <v>8256</v>
      </c>
    </row>
    <row r="1145" spans="6:8" x14ac:dyDescent="0.25">
      <c r="F1145" s="1">
        <v>44271</v>
      </c>
      <c r="G1145">
        <v>8965.5</v>
      </c>
      <c r="H1145">
        <v>8157.9999999999991</v>
      </c>
    </row>
    <row r="1146" spans="6:8" x14ac:dyDescent="0.25">
      <c r="F1146" s="1">
        <v>44270</v>
      </c>
      <c r="G1146">
        <v>9147.5</v>
      </c>
      <c r="H1146">
        <v>8293</v>
      </c>
    </row>
    <row r="1147" spans="6:8" x14ac:dyDescent="0.25">
      <c r="F1147" s="1">
        <v>44267</v>
      </c>
      <c r="G1147">
        <v>9052.5</v>
      </c>
      <c r="H1147">
        <v>8291</v>
      </c>
    </row>
    <row r="1148" spans="6:8" x14ac:dyDescent="0.25">
      <c r="F1148" s="1">
        <v>44266</v>
      </c>
      <c r="G1148">
        <v>9062.5</v>
      </c>
      <c r="H1148">
        <v>8286</v>
      </c>
    </row>
    <row r="1149" spans="6:8" x14ac:dyDescent="0.25">
      <c r="F1149" s="1">
        <v>44265</v>
      </c>
      <c r="G1149">
        <v>8939</v>
      </c>
      <c r="H1149">
        <v>8084</v>
      </c>
    </row>
    <row r="1150" spans="6:8" x14ac:dyDescent="0.25">
      <c r="F1150" s="1">
        <v>44264</v>
      </c>
      <c r="G1150">
        <v>8895</v>
      </c>
      <c r="H1150">
        <v>8039</v>
      </c>
    </row>
    <row r="1151" spans="6:8" x14ac:dyDescent="0.25">
      <c r="F1151" s="1">
        <v>44263</v>
      </c>
      <c r="G1151">
        <v>8992.5</v>
      </c>
      <c r="H1151">
        <v>8207</v>
      </c>
    </row>
    <row r="1152" spans="6:8" x14ac:dyDescent="0.25">
      <c r="F1152" s="1">
        <v>44260</v>
      </c>
      <c r="G1152">
        <v>9021.5</v>
      </c>
      <c r="H1152">
        <v>8173.9999999999991</v>
      </c>
    </row>
    <row r="1153" spans="6:8" x14ac:dyDescent="0.25">
      <c r="F1153" s="1">
        <v>44259</v>
      </c>
      <c r="G1153">
        <v>8786.5</v>
      </c>
      <c r="H1153">
        <v>7982</v>
      </c>
    </row>
    <row r="1154" spans="6:8" x14ac:dyDescent="0.25">
      <c r="F1154" s="1">
        <v>44258</v>
      </c>
      <c r="G1154">
        <v>9266</v>
      </c>
      <c r="H1154">
        <v>8306.0000000000018</v>
      </c>
    </row>
    <row r="1155" spans="6:8" x14ac:dyDescent="0.25">
      <c r="F1155" s="1">
        <v>44257</v>
      </c>
      <c r="G1155">
        <v>9213.5</v>
      </c>
      <c r="H1155">
        <v>8463</v>
      </c>
    </row>
    <row r="1156" spans="6:8" x14ac:dyDescent="0.25">
      <c r="F1156" s="1">
        <v>44256</v>
      </c>
      <c r="G1156">
        <v>9198</v>
      </c>
      <c r="H1156">
        <v>8239</v>
      </c>
    </row>
    <row r="1157" spans="6:8" x14ac:dyDescent="0.25">
      <c r="F1157" s="1">
        <v>44253</v>
      </c>
      <c r="G1157">
        <v>9172.5</v>
      </c>
      <c r="H1157">
        <v>8189</v>
      </c>
    </row>
    <row r="1158" spans="6:8" x14ac:dyDescent="0.25">
      <c r="F1158" s="1">
        <v>44252</v>
      </c>
      <c r="G1158">
        <v>9614.5</v>
      </c>
      <c r="H1158">
        <v>8532</v>
      </c>
    </row>
    <row r="1159" spans="6:8" x14ac:dyDescent="0.25">
      <c r="F1159" s="1">
        <v>44251</v>
      </c>
      <c r="G1159">
        <v>9286</v>
      </c>
      <c r="H1159">
        <v>8602</v>
      </c>
    </row>
    <row r="1160" spans="6:8" x14ac:dyDescent="0.25">
      <c r="F1160" s="1">
        <v>44250</v>
      </c>
      <c r="G1160">
        <v>9158</v>
      </c>
      <c r="H1160">
        <v>8375</v>
      </c>
    </row>
    <row r="1161" spans="6:8" x14ac:dyDescent="0.25">
      <c r="F1161" s="1">
        <v>44249</v>
      </c>
      <c r="G1161">
        <v>9067.5</v>
      </c>
      <c r="H1161">
        <v>8305</v>
      </c>
    </row>
    <row r="1162" spans="6:8" x14ac:dyDescent="0.25">
      <c r="F1162" s="1">
        <v>44246</v>
      </c>
      <c r="G1162">
        <v>8806.5</v>
      </c>
      <c r="H1162">
        <v>8180</v>
      </c>
    </row>
    <row r="1163" spans="6:8" x14ac:dyDescent="0.25">
      <c r="F1163" s="1">
        <v>44245</v>
      </c>
      <c r="G1163">
        <v>8650</v>
      </c>
      <c r="H1163">
        <v>7832.9999999999991</v>
      </c>
    </row>
    <row r="1164" spans="6:8" x14ac:dyDescent="0.25">
      <c r="F1164" s="1">
        <v>44244</v>
      </c>
      <c r="G1164">
        <v>8413.5</v>
      </c>
      <c r="H1164">
        <v>7672.0000000000009</v>
      </c>
    </row>
    <row r="1165" spans="6:8" x14ac:dyDescent="0.25">
      <c r="F1165" s="1">
        <v>44243</v>
      </c>
      <c r="G1165">
        <v>8439.5</v>
      </c>
      <c r="H1165">
        <v>7696.0000000000009</v>
      </c>
    </row>
    <row r="1166" spans="6:8" x14ac:dyDescent="0.25">
      <c r="F1166" s="1">
        <v>44242</v>
      </c>
      <c r="G1166">
        <v>8416.5</v>
      </c>
      <c r="H1166">
        <v>7604</v>
      </c>
    </row>
    <row r="1167" spans="6:8" x14ac:dyDescent="0.25">
      <c r="F1167" s="1">
        <v>44239</v>
      </c>
      <c r="G1167">
        <v>8270.5</v>
      </c>
      <c r="H1167">
        <v>7604</v>
      </c>
    </row>
    <row r="1168" spans="6:8" x14ac:dyDescent="0.25">
      <c r="F1168" s="1">
        <v>44238</v>
      </c>
      <c r="G1168">
        <v>8292</v>
      </c>
      <c r="H1168">
        <v>7575</v>
      </c>
    </row>
    <row r="1169" spans="6:8" x14ac:dyDescent="0.25">
      <c r="F1169" s="1">
        <v>44237</v>
      </c>
      <c r="G1169">
        <v>8279.5</v>
      </c>
      <c r="H1169">
        <v>7571.0000000000009</v>
      </c>
    </row>
    <row r="1170" spans="6:8" x14ac:dyDescent="0.25">
      <c r="F1170" s="1">
        <v>44236</v>
      </c>
      <c r="G1170">
        <v>8146.5</v>
      </c>
      <c r="H1170">
        <v>7467.0000000000009</v>
      </c>
    </row>
    <row r="1171" spans="6:8" x14ac:dyDescent="0.25">
      <c r="F1171" s="1">
        <v>44235</v>
      </c>
      <c r="G1171">
        <v>8007</v>
      </c>
      <c r="H1171">
        <v>7358</v>
      </c>
    </row>
    <row r="1172" spans="6:8" x14ac:dyDescent="0.25">
      <c r="F1172" s="1">
        <v>44232</v>
      </c>
      <c r="G1172">
        <v>7936.5</v>
      </c>
      <c r="H1172">
        <v>7278</v>
      </c>
    </row>
    <row r="1173" spans="6:8" x14ac:dyDescent="0.25">
      <c r="F1173" s="1">
        <v>44231</v>
      </c>
      <c r="G1173">
        <v>7833.5</v>
      </c>
      <c r="H1173">
        <v>7132.0000000000009</v>
      </c>
    </row>
    <row r="1174" spans="6:8" x14ac:dyDescent="0.25">
      <c r="F1174" s="1">
        <v>44230</v>
      </c>
      <c r="G1174">
        <v>7832.5</v>
      </c>
      <c r="H1174">
        <v>7157.0000000000009</v>
      </c>
    </row>
    <row r="1175" spans="6:8" x14ac:dyDescent="0.25">
      <c r="F1175" s="1">
        <v>44229</v>
      </c>
      <c r="G1175">
        <v>7755.5</v>
      </c>
      <c r="H1175">
        <v>7077.9999999999991</v>
      </c>
    </row>
    <row r="1176" spans="6:8" x14ac:dyDescent="0.25">
      <c r="F1176" s="1">
        <v>44228</v>
      </c>
      <c r="G1176">
        <v>7827</v>
      </c>
      <c r="H1176">
        <v>7124</v>
      </c>
    </row>
    <row r="1177" spans="6:8" x14ac:dyDescent="0.25">
      <c r="F1177" s="1">
        <v>44225</v>
      </c>
      <c r="G1177">
        <v>7877</v>
      </c>
      <c r="H1177">
        <v>7147</v>
      </c>
    </row>
    <row r="1178" spans="6:8" x14ac:dyDescent="0.25">
      <c r="F1178" s="1">
        <v>44224</v>
      </c>
      <c r="G1178">
        <v>7778.5</v>
      </c>
      <c r="H1178">
        <v>7166</v>
      </c>
    </row>
    <row r="1179" spans="6:8" x14ac:dyDescent="0.25">
      <c r="F1179" s="1">
        <v>44223</v>
      </c>
      <c r="G1179">
        <v>7895</v>
      </c>
      <c r="H1179">
        <v>7143</v>
      </c>
    </row>
    <row r="1180" spans="6:8" x14ac:dyDescent="0.25">
      <c r="F1180" s="1">
        <v>44222</v>
      </c>
      <c r="G1180">
        <v>7957</v>
      </c>
      <c r="H1180">
        <v>7256</v>
      </c>
    </row>
    <row r="1181" spans="6:8" x14ac:dyDescent="0.25">
      <c r="F1181" s="1">
        <v>44221</v>
      </c>
      <c r="G1181">
        <v>7984.5</v>
      </c>
      <c r="H1181">
        <v>7281.0000000000009</v>
      </c>
    </row>
    <row r="1182" spans="6:8" x14ac:dyDescent="0.25">
      <c r="F1182" s="1">
        <v>44218</v>
      </c>
      <c r="G1182">
        <v>7872</v>
      </c>
      <c r="H1182">
        <v>7271.0000000000009</v>
      </c>
    </row>
    <row r="1183" spans="6:8" x14ac:dyDescent="0.25">
      <c r="F1183" s="1">
        <v>44217</v>
      </c>
      <c r="G1183">
        <v>8051</v>
      </c>
      <c r="H1183">
        <v>7311</v>
      </c>
    </row>
    <row r="1184" spans="6:8" x14ac:dyDescent="0.25">
      <c r="F1184" s="1">
        <v>44216</v>
      </c>
      <c r="G1184">
        <v>8014.5</v>
      </c>
      <c r="H1184">
        <v>7295</v>
      </c>
    </row>
    <row r="1185" spans="6:8" x14ac:dyDescent="0.25">
      <c r="F1185" s="1">
        <v>44215</v>
      </c>
      <c r="G1185">
        <v>7986.5</v>
      </c>
      <c r="H1185">
        <v>7272</v>
      </c>
    </row>
    <row r="1186" spans="6:8" x14ac:dyDescent="0.25">
      <c r="F1186" s="1">
        <v>44214</v>
      </c>
      <c r="G1186">
        <v>7972.5</v>
      </c>
      <c r="H1186">
        <v>7206</v>
      </c>
    </row>
    <row r="1187" spans="6:8" x14ac:dyDescent="0.25">
      <c r="F1187" s="1">
        <v>44211</v>
      </c>
      <c r="G1187">
        <v>7979.5</v>
      </c>
      <c r="H1187">
        <v>7206</v>
      </c>
    </row>
    <row r="1188" spans="6:8" x14ac:dyDescent="0.25">
      <c r="F1188" s="1">
        <v>44210</v>
      </c>
      <c r="G1188">
        <v>8002.5</v>
      </c>
      <c r="H1188">
        <v>7336</v>
      </c>
    </row>
    <row r="1189" spans="6:8" x14ac:dyDescent="0.25">
      <c r="F1189" s="1">
        <v>44209</v>
      </c>
      <c r="G1189">
        <v>7960.5</v>
      </c>
      <c r="H1189">
        <v>7234</v>
      </c>
    </row>
    <row r="1190" spans="6:8" x14ac:dyDescent="0.25">
      <c r="F1190" s="1">
        <v>44208</v>
      </c>
      <c r="G1190">
        <v>7983</v>
      </c>
      <c r="H1190">
        <v>7210</v>
      </c>
    </row>
    <row r="1191" spans="6:8" x14ac:dyDescent="0.25">
      <c r="F1191" s="1">
        <v>44207</v>
      </c>
      <c r="G1191">
        <v>7951.5</v>
      </c>
      <c r="H1191">
        <v>7128</v>
      </c>
    </row>
    <row r="1192" spans="6:8" x14ac:dyDescent="0.25">
      <c r="F1192" s="1">
        <v>44204</v>
      </c>
      <c r="G1192">
        <v>8146</v>
      </c>
      <c r="H1192">
        <v>7347</v>
      </c>
    </row>
    <row r="1193" spans="6:8" x14ac:dyDescent="0.25">
      <c r="F1193" s="1">
        <v>44203</v>
      </c>
      <c r="G1193">
        <v>8036.5</v>
      </c>
      <c r="H1193">
        <v>7391</v>
      </c>
    </row>
    <row r="1194" spans="6:8" x14ac:dyDescent="0.25">
      <c r="F1194" s="1">
        <v>44202</v>
      </c>
      <c r="G1194">
        <v>8129.5</v>
      </c>
      <c r="H1194">
        <v>7300</v>
      </c>
    </row>
    <row r="1195" spans="6:8" x14ac:dyDescent="0.25">
      <c r="F1195" s="1">
        <v>44201</v>
      </c>
      <c r="G1195">
        <v>7914</v>
      </c>
      <c r="H1195">
        <v>7281.0000000000009</v>
      </c>
    </row>
    <row r="1196" spans="6:8" x14ac:dyDescent="0.25">
      <c r="F1196" s="1">
        <v>44200</v>
      </c>
      <c r="G1196">
        <v>7918.5</v>
      </c>
      <c r="H1196">
        <v>7106.0000000000009</v>
      </c>
    </row>
    <row r="1197" spans="6:8" x14ac:dyDescent="0.25">
      <c r="F1197" s="1">
        <v>44197</v>
      </c>
      <c r="G1197">
        <v>7741.5</v>
      </c>
      <c r="H1197">
        <v>7028</v>
      </c>
    </row>
    <row r="1198" spans="6:8" x14ac:dyDescent="0.25">
      <c r="F1198" s="1">
        <v>44196</v>
      </c>
      <c r="G1198">
        <v>7741.5</v>
      </c>
      <c r="H1198">
        <v>7028</v>
      </c>
    </row>
    <row r="1199" spans="6:8" x14ac:dyDescent="0.25">
      <c r="F1199" s="1">
        <v>44195</v>
      </c>
      <c r="G1199">
        <v>7803.5</v>
      </c>
      <c r="H1199">
        <v>7086</v>
      </c>
    </row>
    <row r="1200" spans="6:8" x14ac:dyDescent="0.25">
      <c r="F1200" s="1">
        <v>44194</v>
      </c>
      <c r="G1200">
        <v>7840</v>
      </c>
      <c r="H1200">
        <v>7106.0000000000009</v>
      </c>
    </row>
    <row r="1201" spans="6:8" x14ac:dyDescent="0.25">
      <c r="F1201" s="1">
        <v>44193</v>
      </c>
      <c r="G1201">
        <v>7793</v>
      </c>
      <c r="H1201">
        <v>7140.0000000000009</v>
      </c>
    </row>
    <row r="1202" spans="6:8" x14ac:dyDescent="0.25">
      <c r="F1202" s="1">
        <v>44190</v>
      </c>
      <c r="G1202">
        <v>7793</v>
      </c>
      <c r="H1202">
        <v>7120</v>
      </c>
    </row>
    <row r="1203" spans="6:8" x14ac:dyDescent="0.25">
      <c r="F1203" s="1">
        <v>44189</v>
      </c>
      <c r="G1203">
        <v>7793</v>
      </c>
      <c r="H1203">
        <v>7120</v>
      </c>
    </row>
    <row r="1204" spans="6:8" x14ac:dyDescent="0.25">
      <c r="F1204" s="1">
        <v>44188</v>
      </c>
      <c r="G1204">
        <v>7764.5</v>
      </c>
      <c r="H1204">
        <v>7104</v>
      </c>
    </row>
    <row r="1205" spans="6:8" x14ac:dyDescent="0.25">
      <c r="F1205" s="1">
        <v>44187</v>
      </c>
      <c r="G1205">
        <v>7753</v>
      </c>
      <c r="H1205">
        <v>7036.0000000000009</v>
      </c>
    </row>
    <row r="1206" spans="6:8" x14ac:dyDescent="0.25">
      <c r="F1206" s="1">
        <v>44186</v>
      </c>
      <c r="G1206">
        <v>7838.5</v>
      </c>
      <c r="H1206">
        <v>7146.0000000000009</v>
      </c>
    </row>
    <row r="1207" spans="6:8" x14ac:dyDescent="0.25">
      <c r="F1207" s="1">
        <v>44183</v>
      </c>
      <c r="G1207">
        <v>7964</v>
      </c>
      <c r="H1207">
        <v>7257.0000000000009</v>
      </c>
    </row>
    <row r="1208" spans="6:8" x14ac:dyDescent="0.25">
      <c r="F1208" s="1">
        <v>44182</v>
      </c>
      <c r="G1208">
        <v>7893</v>
      </c>
      <c r="H1208">
        <v>7194</v>
      </c>
    </row>
    <row r="1209" spans="6:8" x14ac:dyDescent="0.25">
      <c r="F1209" s="1">
        <v>44181</v>
      </c>
      <c r="G1209">
        <v>7823</v>
      </c>
      <c r="H1209">
        <v>7108</v>
      </c>
    </row>
    <row r="1210" spans="6:8" x14ac:dyDescent="0.25">
      <c r="F1210" s="1">
        <v>44180</v>
      </c>
      <c r="G1210">
        <v>7753</v>
      </c>
      <c r="H1210">
        <v>7076.0000000000009</v>
      </c>
    </row>
    <row r="1211" spans="6:8" x14ac:dyDescent="0.25">
      <c r="F1211" s="1">
        <v>44179</v>
      </c>
      <c r="G1211">
        <v>7763</v>
      </c>
      <c r="H1211">
        <v>7044</v>
      </c>
    </row>
    <row r="1212" spans="6:8" x14ac:dyDescent="0.25">
      <c r="F1212" s="1">
        <v>44176</v>
      </c>
      <c r="G1212">
        <v>7741</v>
      </c>
      <c r="H1212">
        <v>7048</v>
      </c>
    </row>
    <row r="1213" spans="6:8" x14ac:dyDescent="0.25">
      <c r="F1213" s="1">
        <v>44175</v>
      </c>
      <c r="G1213">
        <v>7712</v>
      </c>
      <c r="H1213">
        <v>7141</v>
      </c>
    </row>
    <row r="1214" spans="6:8" x14ac:dyDescent="0.25">
      <c r="F1214" s="1">
        <v>44174</v>
      </c>
      <c r="G1214">
        <v>7704.5</v>
      </c>
      <c r="H1214">
        <v>7016</v>
      </c>
    </row>
    <row r="1215" spans="6:8" x14ac:dyDescent="0.25">
      <c r="F1215" s="1">
        <v>44173</v>
      </c>
      <c r="G1215">
        <v>7635</v>
      </c>
      <c r="H1215">
        <v>6988</v>
      </c>
    </row>
    <row r="1216" spans="6:8" x14ac:dyDescent="0.25">
      <c r="F1216" s="1">
        <v>44172</v>
      </c>
      <c r="G1216">
        <v>7656.5</v>
      </c>
      <c r="H1216">
        <v>7017</v>
      </c>
    </row>
    <row r="1217" spans="6:8" x14ac:dyDescent="0.25">
      <c r="F1217" s="1">
        <v>44169</v>
      </c>
      <c r="G1217">
        <v>7741.5</v>
      </c>
      <c r="H1217">
        <v>7028</v>
      </c>
    </row>
    <row r="1218" spans="6:8" x14ac:dyDescent="0.25">
      <c r="F1218" s="1">
        <v>44168</v>
      </c>
      <c r="G1218">
        <v>7679</v>
      </c>
      <c r="H1218">
        <v>6957.9999999999991</v>
      </c>
    </row>
    <row r="1219" spans="6:8" x14ac:dyDescent="0.25">
      <c r="F1219" s="1">
        <v>44167</v>
      </c>
      <c r="G1219">
        <v>7616.5</v>
      </c>
      <c r="H1219">
        <v>6950</v>
      </c>
    </row>
    <row r="1220" spans="6:8" x14ac:dyDescent="0.25">
      <c r="F1220" s="1">
        <v>44166</v>
      </c>
      <c r="G1220">
        <v>7644</v>
      </c>
      <c r="H1220">
        <v>6936</v>
      </c>
    </row>
    <row r="1221" spans="6:8" x14ac:dyDescent="0.25">
      <c r="F1221" s="1">
        <v>44165</v>
      </c>
      <c r="G1221">
        <v>7674.5</v>
      </c>
      <c r="H1221">
        <v>6841</v>
      </c>
    </row>
    <row r="1222" spans="6:8" x14ac:dyDescent="0.25">
      <c r="F1222" s="1">
        <v>44162</v>
      </c>
      <c r="G1222">
        <v>7462</v>
      </c>
      <c r="H1222">
        <v>6798.9999999999991</v>
      </c>
    </row>
    <row r="1223" spans="6:8" x14ac:dyDescent="0.25">
      <c r="F1223" s="1">
        <v>44161</v>
      </c>
      <c r="G1223">
        <v>7356.5</v>
      </c>
      <c r="H1223">
        <v>6624</v>
      </c>
    </row>
    <row r="1224" spans="6:8" x14ac:dyDescent="0.25">
      <c r="F1224" s="1">
        <v>44160</v>
      </c>
      <c r="G1224">
        <v>7238.5</v>
      </c>
      <c r="H1224">
        <v>6624</v>
      </c>
    </row>
    <row r="1225" spans="6:8" x14ac:dyDescent="0.25">
      <c r="F1225" s="1">
        <v>44159</v>
      </c>
      <c r="G1225">
        <v>7302</v>
      </c>
      <c r="H1225">
        <v>6600.0000000000009</v>
      </c>
    </row>
    <row r="1226" spans="6:8" x14ac:dyDescent="0.25">
      <c r="F1226" s="1">
        <v>44158</v>
      </c>
      <c r="G1226">
        <v>7215.5</v>
      </c>
      <c r="H1226">
        <v>6519</v>
      </c>
    </row>
    <row r="1227" spans="6:8" x14ac:dyDescent="0.25">
      <c r="F1227" s="1">
        <v>44155</v>
      </c>
      <c r="G1227">
        <v>7178.5</v>
      </c>
      <c r="H1227">
        <v>6587.0000000000009</v>
      </c>
    </row>
    <row r="1228" spans="6:8" x14ac:dyDescent="0.25">
      <c r="F1228" s="1">
        <v>44154</v>
      </c>
      <c r="G1228">
        <v>7028</v>
      </c>
      <c r="H1228">
        <v>6407.0000000000009</v>
      </c>
    </row>
    <row r="1229" spans="6:8" x14ac:dyDescent="0.25">
      <c r="F1229" s="1">
        <v>44153</v>
      </c>
      <c r="G1229">
        <v>7083</v>
      </c>
      <c r="H1229">
        <v>6396.0000000000009</v>
      </c>
    </row>
    <row r="1230" spans="6:8" x14ac:dyDescent="0.25">
      <c r="F1230" s="1">
        <v>44152</v>
      </c>
      <c r="G1230">
        <v>7050</v>
      </c>
      <c r="H1230">
        <v>6393</v>
      </c>
    </row>
    <row r="1231" spans="6:8" x14ac:dyDescent="0.25">
      <c r="F1231" s="1">
        <v>44151</v>
      </c>
      <c r="G1231">
        <v>7113</v>
      </c>
      <c r="H1231">
        <v>6440</v>
      </c>
    </row>
    <row r="1232" spans="6:8" x14ac:dyDescent="0.25">
      <c r="F1232" s="1">
        <v>44148</v>
      </c>
      <c r="G1232">
        <v>6926</v>
      </c>
      <c r="H1232">
        <v>6351</v>
      </c>
    </row>
    <row r="1233" spans="6:8" x14ac:dyDescent="0.25">
      <c r="F1233" s="1">
        <v>44147</v>
      </c>
      <c r="G1233">
        <v>6904</v>
      </c>
      <c r="H1233">
        <v>6286.0000000000009</v>
      </c>
    </row>
    <row r="1234" spans="6:8" x14ac:dyDescent="0.25">
      <c r="F1234" s="1">
        <v>44146</v>
      </c>
      <c r="G1234">
        <v>6912.5</v>
      </c>
      <c r="H1234">
        <v>6258</v>
      </c>
    </row>
    <row r="1235" spans="6:8" x14ac:dyDescent="0.25">
      <c r="F1235" s="1">
        <v>44145</v>
      </c>
      <c r="G1235">
        <v>6865.5</v>
      </c>
      <c r="H1235">
        <v>6301</v>
      </c>
    </row>
    <row r="1236" spans="6:8" x14ac:dyDescent="0.25">
      <c r="F1236" s="1">
        <v>44144</v>
      </c>
      <c r="G1236">
        <v>7034</v>
      </c>
      <c r="H1236">
        <v>6303</v>
      </c>
    </row>
    <row r="1237" spans="6:8" x14ac:dyDescent="0.25">
      <c r="F1237" s="1">
        <v>44141</v>
      </c>
      <c r="G1237">
        <v>6938.5</v>
      </c>
      <c r="H1237">
        <v>6298</v>
      </c>
    </row>
    <row r="1238" spans="6:8" x14ac:dyDescent="0.25">
      <c r="F1238" s="1">
        <v>44140</v>
      </c>
      <c r="G1238">
        <v>6798</v>
      </c>
      <c r="H1238">
        <v>6209</v>
      </c>
    </row>
    <row r="1239" spans="6:8" x14ac:dyDescent="0.25">
      <c r="F1239" s="1">
        <v>44139</v>
      </c>
      <c r="G1239">
        <v>6748</v>
      </c>
      <c r="H1239">
        <v>6202.0000000000009</v>
      </c>
    </row>
    <row r="1240" spans="6:8" x14ac:dyDescent="0.25">
      <c r="F1240" s="1">
        <v>44138</v>
      </c>
      <c r="G1240">
        <v>6791.5</v>
      </c>
      <c r="H1240">
        <v>6173.9999999999991</v>
      </c>
    </row>
    <row r="1241" spans="6:8" x14ac:dyDescent="0.25">
      <c r="F1241" s="1">
        <v>44137</v>
      </c>
      <c r="G1241">
        <v>6712.5</v>
      </c>
      <c r="H1241">
        <v>6147</v>
      </c>
    </row>
    <row r="1242" spans="6:8" x14ac:dyDescent="0.25">
      <c r="F1242" s="1">
        <v>44134</v>
      </c>
      <c r="G1242">
        <v>6694.5</v>
      </c>
      <c r="H1242">
        <v>6087.0000000000009</v>
      </c>
    </row>
    <row r="1243" spans="6:8" x14ac:dyDescent="0.25">
      <c r="F1243" s="1">
        <v>44133</v>
      </c>
      <c r="G1243">
        <v>6692</v>
      </c>
      <c r="H1243">
        <v>6104</v>
      </c>
    </row>
    <row r="1244" spans="6:8" x14ac:dyDescent="0.25">
      <c r="F1244" s="1">
        <v>44132</v>
      </c>
      <c r="G1244">
        <v>6694.5</v>
      </c>
      <c r="H1244">
        <v>6114</v>
      </c>
    </row>
    <row r="1245" spans="6:8" x14ac:dyDescent="0.25">
      <c r="F1245" s="1">
        <v>44131</v>
      </c>
      <c r="G1245">
        <v>6787.5</v>
      </c>
      <c r="H1245">
        <v>6180</v>
      </c>
    </row>
    <row r="1246" spans="6:8" x14ac:dyDescent="0.25">
      <c r="F1246" s="1">
        <v>44130</v>
      </c>
      <c r="G1246">
        <v>6806</v>
      </c>
      <c r="H1246">
        <v>6177.0000000000009</v>
      </c>
    </row>
    <row r="1247" spans="6:8" x14ac:dyDescent="0.25">
      <c r="F1247" s="1">
        <v>44127</v>
      </c>
      <c r="G1247">
        <v>6879.5</v>
      </c>
      <c r="H1247">
        <v>6251</v>
      </c>
    </row>
    <row r="1248" spans="6:8" x14ac:dyDescent="0.25">
      <c r="F1248" s="1">
        <v>44126</v>
      </c>
      <c r="G1248">
        <v>6886</v>
      </c>
      <c r="H1248">
        <v>6300</v>
      </c>
    </row>
    <row r="1249" spans="6:8" x14ac:dyDescent="0.25">
      <c r="F1249" s="1">
        <v>44125</v>
      </c>
      <c r="G1249">
        <v>6953</v>
      </c>
      <c r="H1249">
        <v>6389</v>
      </c>
    </row>
    <row r="1250" spans="6:8" x14ac:dyDescent="0.25">
      <c r="F1250" s="1">
        <v>44124</v>
      </c>
      <c r="G1250">
        <v>6814</v>
      </c>
      <c r="H1250">
        <v>6287.0000000000009</v>
      </c>
    </row>
    <row r="1251" spans="6:8" x14ac:dyDescent="0.25">
      <c r="F1251" s="1">
        <v>44123</v>
      </c>
      <c r="G1251">
        <v>6755</v>
      </c>
      <c r="H1251">
        <v>6162.0000000000009</v>
      </c>
    </row>
    <row r="1252" spans="6:8" x14ac:dyDescent="0.25">
      <c r="F1252" s="1">
        <v>44120</v>
      </c>
      <c r="G1252">
        <v>6728</v>
      </c>
      <c r="H1252">
        <v>6130</v>
      </c>
    </row>
    <row r="1253" spans="6:8" x14ac:dyDescent="0.25">
      <c r="F1253" s="1">
        <v>44119</v>
      </c>
      <c r="G1253">
        <v>6683.5</v>
      </c>
      <c r="H1253">
        <v>6166</v>
      </c>
    </row>
    <row r="1254" spans="6:8" x14ac:dyDescent="0.25">
      <c r="F1254" s="1">
        <v>44118</v>
      </c>
      <c r="G1254">
        <v>6702</v>
      </c>
      <c r="H1254">
        <v>6095</v>
      </c>
    </row>
    <row r="1255" spans="6:8" x14ac:dyDescent="0.25">
      <c r="F1255" s="1">
        <v>44117</v>
      </c>
      <c r="G1255">
        <v>6699.5</v>
      </c>
      <c r="H1255">
        <v>6085</v>
      </c>
    </row>
    <row r="1256" spans="6:8" x14ac:dyDescent="0.25">
      <c r="F1256" s="1">
        <v>44116</v>
      </c>
      <c r="G1256">
        <v>6769</v>
      </c>
      <c r="H1256">
        <v>6122.0000000000009</v>
      </c>
    </row>
    <row r="1257" spans="6:8" x14ac:dyDescent="0.25">
      <c r="F1257" s="1">
        <v>44113</v>
      </c>
      <c r="G1257">
        <v>6740.5</v>
      </c>
      <c r="H1257">
        <v>6159</v>
      </c>
    </row>
    <row r="1258" spans="6:8" x14ac:dyDescent="0.25">
      <c r="F1258" s="1">
        <v>44112</v>
      </c>
      <c r="G1258">
        <v>6611.5</v>
      </c>
      <c r="H1258">
        <v>6084</v>
      </c>
    </row>
    <row r="1259" spans="6:8" x14ac:dyDescent="0.25">
      <c r="F1259" s="1">
        <v>44111</v>
      </c>
      <c r="G1259">
        <v>6525</v>
      </c>
      <c r="H1259">
        <v>6069</v>
      </c>
    </row>
    <row r="1260" spans="6:8" x14ac:dyDescent="0.25">
      <c r="F1260" s="1">
        <v>44110</v>
      </c>
      <c r="G1260">
        <v>6509</v>
      </c>
      <c r="H1260">
        <v>5931</v>
      </c>
    </row>
    <row r="1261" spans="6:8" x14ac:dyDescent="0.25">
      <c r="F1261" s="1">
        <v>44109</v>
      </c>
      <c r="G1261">
        <v>6507.5</v>
      </c>
      <c r="H1261">
        <v>5930</v>
      </c>
    </row>
    <row r="1262" spans="6:8" x14ac:dyDescent="0.25">
      <c r="F1262" s="1">
        <v>44106</v>
      </c>
      <c r="G1262">
        <v>6409.5</v>
      </c>
      <c r="H1262">
        <v>5957.0000000000009</v>
      </c>
    </row>
    <row r="1263" spans="6:8" x14ac:dyDescent="0.25">
      <c r="F1263" s="1">
        <v>44105</v>
      </c>
      <c r="G1263">
        <v>6614</v>
      </c>
      <c r="H1263">
        <v>5727</v>
      </c>
    </row>
    <row r="1264" spans="6:8" x14ac:dyDescent="0.25">
      <c r="F1264" s="1">
        <v>44104</v>
      </c>
      <c r="G1264">
        <v>6610</v>
      </c>
      <c r="H1264">
        <v>6057</v>
      </c>
    </row>
    <row r="1265" spans="6:8" x14ac:dyDescent="0.25">
      <c r="F1265" s="1">
        <v>44103</v>
      </c>
      <c r="G1265">
        <v>6546</v>
      </c>
      <c r="H1265">
        <v>5967.0000000000009</v>
      </c>
    </row>
    <row r="1266" spans="6:8" x14ac:dyDescent="0.25">
      <c r="F1266" s="1">
        <v>44102</v>
      </c>
      <c r="G1266">
        <v>6571.5</v>
      </c>
      <c r="H1266">
        <v>5979</v>
      </c>
    </row>
    <row r="1267" spans="6:8" x14ac:dyDescent="0.25">
      <c r="F1267" s="1">
        <v>44099</v>
      </c>
      <c r="G1267">
        <v>6529</v>
      </c>
      <c r="H1267">
        <v>5946.0000000000009</v>
      </c>
    </row>
    <row r="1268" spans="6:8" x14ac:dyDescent="0.25">
      <c r="F1268" s="1">
        <v>44098</v>
      </c>
      <c r="G1268">
        <v>6538.5</v>
      </c>
      <c r="H1268">
        <v>5938</v>
      </c>
    </row>
    <row r="1269" spans="6:8" x14ac:dyDescent="0.25">
      <c r="F1269" s="1">
        <v>44097</v>
      </c>
      <c r="G1269">
        <v>6725.5</v>
      </c>
      <c r="H1269">
        <v>5987.0000000000009</v>
      </c>
    </row>
    <row r="1270" spans="6:8" x14ac:dyDescent="0.25">
      <c r="F1270" s="1">
        <v>44096</v>
      </c>
      <c r="G1270">
        <v>6810</v>
      </c>
      <c r="H1270">
        <v>6117.9999999999991</v>
      </c>
    </row>
    <row r="1271" spans="6:8" x14ac:dyDescent="0.25">
      <c r="F1271" s="1">
        <v>44095</v>
      </c>
      <c r="G1271">
        <v>6837</v>
      </c>
      <c r="H1271">
        <v>6059</v>
      </c>
    </row>
    <row r="1272" spans="6:8" x14ac:dyDescent="0.25">
      <c r="F1272" s="1">
        <v>44092</v>
      </c>
      <c r="G1272">
        <v>6833.5</v>
      </c>
      <c r="H1272">
        <v>6227</v>
      </c>
    </row>
    <row r="1273" spans="6:8" x14ac:dyDescent="0.25">
      <c r="F1273" s="1">
        <v>44091</v>
      </c>
      <c r="G1273">
        <v>6761</v>
      </c>
      <c r="H1273">
        <v>6133</v>
      </c>
    </row>
    <row r="1274" spans="6:8" x14ac:dyDescent="0.25">
      <c r="F1274" s="1">
        <v>44090</v>
      </c>
      <c r="G1274">
        <v>6776</v>
      </c>
      <c r="H1274">
        <v>6116.0000000000009</v>
      </c>
    </row>
    <row r="1275" spans="6:8" x14ac:dyDescent="0.25">
      <c r="F1275" s="1">
        <v>44089</v>
      </c>
      <c r="G1275">
        <v>6813.5</v>
      </c>
      <c r="H1275">
        <v>6126</v>
      </c>
    </row>
    <row r="1276" spans="6:8" x14ac:dyDescent="0.25">
      <c r="F1276" s="1">
        <v>44088</v>
      </c>
      <c r="G1276">
        <v>6788</v>
      </c>
      <c r="H1276">
        <v>6133</v>
      </c>
    </row>
    <row r="1277" spans="6:8" x14ac:dyDescent="0.25">
      <c r="F1277" s="1">
        <v>44085</v>
      </c>
      <c r="G1277">
        <v>6757.5</v>
      </c>
      <c r="H1277">
        <v>6068</v>
      </c>
    </row>
    <row r="1278" spans="6:8" x14ac:dyDescent="0.25">
      <c r="F1278" s="1">
        <v>44084</v>
      </c>
      <c r="G1278">
        <v>6710.5</v>
      </c>
      <c r="H1278">
        <v>5974</v>
      </c>
    </row>
    <row r="1279" spans="6:8" x14ac:dyDescent="0.25">
      <c r="F1279" s="1">
        <v>44083</v>
      </c>
      <c r="G1279">
        <v>6709</v>
      </c>
      <c r="H1279">
        <v>6080</v>
      </c>
    </row>
    <row r="1280" spans="6:8" x14ac:dyDescent="0.25">
      <c r="F1280" s="1">
        <v>44082</v>
      </c>
      <c r="G1280">
        <v>6767.5</v>
      </c>
      <c r="H1280">
        <v>6025</v>
      </c>
    </row>
    <row r="1281" spans="6:8" x14ac:dyDescent="0.25">
      <c r="F1281" s="1">
        <v>44081</v>
      </c>
      <c r="G1281">
        <v>6790.5</v>
      </c>
      <c r="H1281">
        <v>6093</v>
      </c>
    </row>
    <row r="1282" spans="6:8" x14ac:dyDescent="0.25">
      <c r="F1282" s="1">
        <v>44078</v>
      </c>
      <c r="G1282">
        <v>6678</v>
      </c>
      <c r="H1282">
        <v>6093</v>
      </c>
    </row>
    <row r="1283" spans="6:8" x14ac:dyDescent="0.25">
      <c r="F1283" s="1">
        <v>44077</v>
      </c>
      <c r="G1283">
        <v>6613</v>
      </c>
      <c r="H1283">
        <v>5916</v>
      </c>
    </row>
    <row r="1284" spans="6:8" x14ac:dyDescent="0.25">
      <c r="F1284" s="1">
        <v>44076</v>
      </c>
      <c r="G1284">
        <v>6719</v>
      </c>
      <c r="H1284">
        <v>6006</v>
      </c>
    </row>
    <row r="1285" spans="6:8" x14ac:dyDescent="0.25">
      <c r="F1285" s="1">
        <v>44075</v>
      </c>
      <c r="G1285">
        <v>6788.5</v>
      </c>
      <c r="H1285">
        <v>6019</v>
      </c>
    </row>
    <row r="1286" spans="6:8" x14ac:dyDescent="0.25">
      <c r="F1286" s="1">
        <v>44074</v>
      </c>
      <c r="G1286">
        <v>6728</v>
      </c>
      <c r="H1286">
        <v>6082.0000000000009</v>
      </c>
    </row>
    <row r="1287" spans="6:8" x14ac:dyDescent="0.25">
      <c r="F1287" s="1">
        <v>44071</v>
      </c>
      <c r="G1287">
        <v>6728</v>
      </c>
      <c r="H1287">
        <v>5990</v>
      </c>
    </row>
    <row r="1288" spans="6:8" x14ac:dyDescent="0.25">
      <c r="F1288" s="1">
        <v>44070</v>
      </c>
      <c r="G1288">
        <v>6602.5</v>
      </c>
      <c r="H1288">
        <v>5930</v>
      </c>
    </row>
    <row r="1289" spans="6:8" x14ac:dyDescent="0.25">
      <c r="F1289" s="1">
        <v>44069</v>
      </c>
      <c r="G1289">
        <v>6603.5</v>
      </c>
      <c r="H1289">
        <v>5919</v>
      </c>
    </row>
    <row r="1290" spans="6:8" x14ac:dyDescent="0.25">
      <c r="F1290" s="1">
        <v>44068</v>
      </c>
      <c r="G1290">
        <v>6544.5</v>
      </c>
      <c r="H1290">
        <v>5862.0000000000009</v>
      </c>
    </row>
    <row r="1291" spans="6:8" x14ac:dyDescent="0.25">
      <c r="F1291" s="1">
        <v>44067</v>
      </c>
      <c r="G1291">
        <v>6579.5</v>
      </c>
      <c r="H1291">
        <v>5845</v>
      </c>
    </row>
    <row r="1292" spans="6:8" x14ac:dyDescent="0.25">
      <c r="F1292" s="1">
        <v>44064</v>
      </c>
      <c r="G1292">
        <v>6564.5</v>
      </c>
      <c r="H1292">
        <v>5827.0000000000009</v>
      </c>
    </row>
    <row r="1293" spans="6:8" x14ac:dyDescent="0.25">
      <c r="F1293" s="1">
        <v>44063</v>
      </c>
      <c r="G1293">
        <v>6594.5</v>
      </c>
      <c r="H1293">
        <v>5940</v>
      </c>
    </row>
    <row r="1294" spans="6:8" x14ac:dyDescent="0.25">
      <c r="F1294" s="1">
        <v>44062</v>
      </c>
      <c r="G1294">
        <v>6667</v>
      </c>
      <c r="H1294">
        <v>6037.9999999999991</v>
      </c>
    </row>
    <row r="1295" spans="6:8" x14ac:dyDescent="0.25">
      <c r="F1295" s="1">
        <v>44061</v>
      </c>
      <c r="G1295">
        <v>6492.5</v>
      </c>
      <c r="H1295">
        <v>5942</v>
      </c>
    </row>
    <row r="1296" spans="6:8" x14ac:dyDescent="0.25">
      <c r="F1296" s="1">
        <v>44060</v>
      </c>
      <c r="G1296">
        <v>6439.5</v>
      </c>
      <c r="H1296">
        <v>5796</v>
      </c>
    </row>
    <row r="1297" spans="6:8" x14ac:dyDescent="0.25">
      <c r="F1297" s="1">
        <v>44057</v>
      </c>
      <c r="G1297">
        <v>6342.5</v>
      </c>
      <c r="H1297">
        <v>5712.0000000000009</v>
      </c>
    </row>
    <row r="1298" spans="6:8" x14ac:dyDescent="0.25">
      <c r="F1298" s="1">
        <v>44056</v>
      </c>
      <c r="G1298">
        <v>6380</v>
      </c>
      <c r="H1298">
        <v>5608</v>
      </c>
    </row>
    <row r="1299" spans="6:8" x14ac:dyDescent="0.25">
      <c r="F1299" s="1">
        <v>44055</v>
      </c>
      <c r="G1299">
        <v>6379</v>
      </c>
      <c r="H1299">
        <v>5774</v>
      </c>
    </row>
    <row r="1300" spans="6:8" x14ac:dyDescent="0.25">
      <c r="F1300" s="1">
        <v>44054</v>
      </c>
      <c r="G1300">
        <v>6356.5</v>
      </c>
      <c r="H1300">
        <v>5744</v>
      </c>
    </row>
    <row r="1301" spans="6:8" x14ac:dyDescent="0.25">
      <c r="F1301" s="1">
        <v>44053</v>
      </c>
      <c r="G1301">
        <v>6363</v>
      </c>
      <c r="H1301">
        <v>5717.0000000000009</v>
      </c>
    </row>
    <row r="1302" spans="6:8" x14ac:dyDescent="0.25">
      <c r="F1302" s="1">
        <v>44050</v>
      </c>
      <c r="G1302">
        <v>6437</v>
      </c>
      <c r="H1302">
        <v>5581</v>
      </c>
    </row>
    <row r="1303" spans="6:8" x14ac:dyDescent="0.25">
      <c r="F1303" s="1">
        <v>44049</v>
      </c>
      <c r="G1303">
        <v>6453.5</v>
      </c>
      <c r="H1303">
        <v>5811</v>
      </c>
    </row>
    <row r="1304" spans="6:8" x14ac:dyDescent="0.25">
      <c r="F1304" s="1">
        <v>44048</v>
      </c>
      <c r="G1304">
        <v>6525.5</v>
      </c>
      <c r="H1304">
        <v>5822.9999999999991</v>
      </c>
    </row>
    <row r="1305" spans="6:8" x14ac:dyDescent="0.25">
      <c r="F1305" s="1">
        <v>44047</v>
      </c>
      <c r="G1305">
        <v>6440</v>
      </c>
      <c r="H1305">
        <v>5779</v>
      </c>
    </row>
    <row r="1306" spans="6:8" x14ac:dyDescent="0.25">
      <c r="F1306" s="1">
        <v>44046</v>
      </c>
      <c r="G1306">
        <v>6441</v>
      </c>
      <c r="H1306">
        <v>5816.0000000000009</v>
      </c>
    </row>
    <row r="1307" spans="6:8" x14ac:dyDescent="0.25">
      <c r="F1307" s="1">
        <v>44043</v>
      </c>
      <c r="G1307">
        <v>6446.5</v>
      </c>
      <c r="H1307">
        <v>5718</v>
      </c>
    </row>
    <row r="1308" spans="6:8" x14ac:dyDescent="0.25">
      <c r="F1308" s="1">
        <v>44042</v>
      </c>
      <c r="G1308">
        <v>6433.5</v>
      </c>
      <c r="H1308">
        <v>5809</v>
      </c>
    </row>
    <row r="1309" spans="6:8" x14ac:dyDescent="0.25">
      <c r="F1309" s="1">
        <v>44041</v>
      </c>
      <c r="G1309">
        <v>6475</v>
      </c>
      <c r="H1309">
        <v>5811</v>
      </c>
    </row>
    <row r="1310" spans="6:8" x14ac:dyDescent="0.25">
      <c r="F1310" s="1">
        <v>44040</v>
      </c>
      <c r="G1310">
        <v>6399.5</v>
      </c>
      <c r="H1310">
        <v>5810.0000000000009</v>
      </c>
    </row>
    <row r="1311" spans="6:8" x14ac:dyDescent="0.25">
      <c r="F1311" s="1">
        <v>44039</v>
      </c>
      <c r="G1311">
        <v>6425.5</v>
      </c>
      <c r="H1311">
        <v>5776.0000000000009</v>
      </c>
    </row>
    <row r="1312" spans="6:8" x14ac:dyDescent="0.25">
      <c r="F1312" s="1">
        <v>44036</v>
      </c>
      <c r="G1312">
        <v>6412.5</v>
      </c>
      <c r="H1312">
        <v>5764</v>
      </c>
    </row>
    <row r="1313" spans="6:8" x14ac:dyDescent="0.25">
      <c r="F1313" s="1">
        <v>44035</v>
      </c>
      <c r="G1313">
        <v>6533.5</v>
      </c>
      <c r="H1313">
        <v>5849</v>
      </c>
    </row>
    <row r="1314" spans="6:8" x14ac:dyDescent="0.25">
      <c r="F1314" s="1">
        <v>44034</v>
      </c>
      <c r="G1314">
        <v>6527</v>
      </c>
      <c r="H1314">
        <v>5817</v>
      </c>
    </row>
    <row r="1315" spans="6:8" x14ac:dyDescent="0.25">
      <c r="F1315" s="1">
        <v>44033</v>
      </c>
      <c r="G1315">
        <v>6513</v>
      </c>
      <c r="H1315">
        <v>5882.0000000000009</v>
      </c>
    </row>
    <row r="1316" spans="6:8" x14ac:dyDescent="0.25">
      <c r="F1316" s="1">
        <v>44032</v>
      </c>
      <c r="G1316">
        <v>6416.5</v>
      </c>
      <c r="H1316">
        <v>5797.0000000000009</v>
      </c>
    </row>
    <row r="1317" spans="6:8" x14ac:dyDescent="0.25">
      <c r="F1317" s="1">
        <v>44029</v>
      </c>
      <c r="G1317">
        <v>6454.5</v>
      </c>
      <c r="H1317">
        <v>5775</v>
      </c>
    </row>
    <row r="1318" spans="6:8" x14ac:dyDescent="0.25">
      <c r="F1318" s="1">
        <v>44028</v>
      </c>
      <c r="G1318">
        <v>6385</v>
      </c>
      <c r="H1318">
        <v>5772</v>
      </c>
    </row>
    <row r="1319" spans="6:8" x14ac:dyDescent="0.25">
      <c r="F1319" s="1">
        <v>44027</v>
      </c>
      <c r="G1319">
        <v>6507</v>
      </c>
      <c r="H1319">
        <v>5741.0000000000009</v>
      </c>
    </row>
    <row r="1320" spans="6:8" x14ac:dyDescent="0.25">
      <c r="F1320" s="1">
        <v>44026</v>
      </c>
      <c r="G1320">
        <v>6489.5</v>
      </c>
      <c r="H1320">
        <v>5832.0000000000009</v>
      </c>
    </row>
    <row r="1321" spans="6:8" x14ac:dyDescent="0.25">
      <c r="F1321" s="1">
        <v>44025</v>
      </c>
      <c r="G1321">
        <v>6545</v>
      </c>
      <c r="H1321">
        <v>5883.9999999999991</v>
      </c>
    </row>
    <row r="1322" spans="6:8" x14ac:dyDescent="0.25">
      <c r="F1322" s="1">
        <v>44022</v>
      </c>
      <c r="G1322">
        <v>6322.5</v>
      </c>
      <c r="H1322">
        <v>5774</v>
      </c>
    </row>
    <row r="1323" spans="6:8" x14ac:dyDescent="0.25">
      <c r="F1323" s="1">
        <v>44021</v>
      </c>
      <c r="G1323">
        <v>6339.5</v>
      </c>
      <c r="H1323">
        <v>5656.0000000000009</v>
      </c>
    </row>
    <row r="1324" spans="6:8" x14ac:dyDescent="0.25">
      <c r="F1324" s="1">
        <v>44020</v>
      </c>
      <c r="G1324">
        <v>6194</v>
      </c>
      <c r="H1324">
        <v>5629</v>
      </c>
    </row>
    <row r="1325" spans="6:8" x14ac:dyDescent="0.25">
      <c r="F1325" s="1">
        <v>44019</v>
      </c>
      <c r="G1325">
        <v>6086</v>
      </c>
      <c r="H1325">
        <v>5575</v>
      </c>
    </row>
    <row r="1326" spans="6:8" x14ac:dyDescent="0.25">
      <c r="F1326" s="1">
        <v>44018</v>
      </c>
      <c r="G1326">
        <v>6112</v>
      </c>
      <c r="H1326">
        <v>5532.0000000000009</v>
      </c>
    </row>
    <row r="1327" spans="6:8" x14ac:dyDescent="0.25">
      <c r="F1327" s="1">
        <v>44015</v>
      </c>
      <c r="G1327">
        <v>6022.5</v>
      </c>
      <c r="H1327">
        <v>5467.0000000000009</v>
      </c>
    </row>
    <row r="1328" spans="6:8" x14ac:dyDescent="0.25">
      <c r="F1328" s="1">
        <v>44014</v>
      </c>
      <c r="G1328">
        <v>6080</v>
      </c>
      <c r="H1328">
        <v>5467.0000000000009</v>
      </c>
    </row>
    <row r="1329" spans="6:8" x14ac:dyDescent="0.25">
      <c r="F1329" s="1">
        <v>44013</v>
      </c>
      <c r="G1329">
        <v>6016.5</v>
      </c>
      <c r="H1329">
        <v>5434</v>
      </c>
    </row>
    <row r="1330" spans="6:8" x14ac:dyDescent="0.25">
      <c r="F1330" s="1">
        <v>44012</v>
      </c>
      <c r="G1330">
        <v>6038</v>
      </c>
      <c r="H1330">
        <v>5427.0000000000009</v>
      </c>
    </row>
    <row r="1331" spans="6:8" x14ac:dyDescent="0.25">
      <c r="F1331" s="1">
        <v>44011</v>
      </c>
      <c r="G1331">
        <v>5957</v>
      </c>
      <c r="H1331">
        <v>5359</v>
      </c>
    </row>
    <row r="1332" spans="6:8" x14ac:dyDescent="0.25">
      <c r="F1332" s="1">
        <v>44008</v>
      </c>
      <c r="G1332">
        <v>5985.5</v>
      </c>
      <c r="H1332">
        <v>5344</v>
      </c>
    </row>
    <row r="1333" spans="6:8" x14ac:dyDescent="0.25">
      <c r="F1333" s="1">
        <v>44007</v>
      </c>
      <c r="G1333">
        <v>5880.5</v>
      </c>
      <c r="H1333">
        <v>5325</v>
      </c>
    </row>
    <row r="1334" spans="6:8" x14ac:dyDescent="0.25">
      <c r="F1334" s="1">
        <v>44006</v>
      </c>
      <c r="G1334">
        <v>5871</v>
      </c>
      <c r="H1334">
        <v>5301</v>
      </c>
    </row>
    <row r="1335" spans="6:8" x14ac:dyDescent="0.25">
      <c r="F1335" s="1">
        <v>44005</v>
      </c>
      <c r="G1335">
        <v>5895</v>
      </c>
      <c r="H1335">
        <v>5320</v>
      </c>
    </row>
    <row r="1336" spans="6:8" x14ac:dyDescent="0.25">
      <c r="F1336" s="1">
        <v>44004</v>
      </c>
      <c r="G1336">
        <v>5825</v>
      </c>
      <c r="H1336">
        <v>5311</v>
      </c>
    </row>
    <row r="1337" spans="6:8" x14ac:dyDescent="0.25">
      <c r="F1337" s="1">
        <v>44001</v>
      </c>
      <c r="G1337">
        <v>5835.5</v>
      </c>
      <c r="H1337">
        <v>5230</v>
      </c>
    </row>
    <row r="1338" spans="6:8" x14ac:dyDescent="0.25">
      <c r="F1338" s="1">
        <v>44000</v>
      </c>
      <c r="G1338">
        <v>5799</v>
      </c>
      <c r="H1338">
        <v>5182</v>
      </c>
    </row>
    <row r="1339" spans="6:8" x14ac:dyDescent="0.25">
      <c r="F1339" s="1">
        <v>43999</v>
      </c>
      <c r="G1339">
        <v>5734</v>
      </c>
      <c r="H1339">
        <v>5184</v>
      </c>
    </row>
    <row r="1340" spans="6:8" x14ac:dyDescent="0.25">
      <c r="F1340" s="1">
        <v>43998</v>
      </c>
      <c r="G1340">
        <v>5759.5</v>
      </c>
      <c r="H1340">
        <v>5132.0000000000009</v>
      </c>
    </row>
    <row r="1341" spans="6:8" x14ac:dyDescent="0.25">
      <c r="F1341" s="1">
        <v>43997</v>
      </c>
      <c r="G1341">
        <v>5646</v>
      </c>
      <c r="H1341">
        <v>5137</v>
      </c>
    </row>
    <row r="1342" spans="6:8" x14ac:dyDescent="0.25">
      <c r="F1342" s="1">
        <v>43994</v>
      </c>
      <c r="G1342">
        <v>5785.5</v>
      </c>
      <c r="H1342">
        <v>5202.9999999999991</v>
      </c>
    </row>
    <row r="1343" spans="6:8" x14ac:dyDescent="0.25">
      <c r="F1343" s="1">
        <v>43993</v>
      </c>
      <c r="G1343">
        <v>5801.5</v>
      </c>
      <c r="H1343">
        <v>5173</v>
      </c>
    </row>
    <row r="1344" spans="6:8" x14ac:dyDescent="0.25">
      <c r="F1344" s="1">
        <v>43992</v>
      </c>
      <c r="G1344">
        <v>5801</v>
      </c>
      <c r="H1344">
        <v>5314</v>
      </c>
    </row>
    <row r="1345" spans="6:8" x14ac:dyDescent="0.25">
      <c r="F1345" s="1">
        <v>43991</v>
      </c>
      <c r="G1345">
        <v>5680.5</v>
      </c>
      <c r="H1345">
        <v>5201.0000000000009</v>
      </c>
    </row>
    <row r="1346" spans="6:8" x14ac:dyDescent="0.25">
      <c r="F1346" s="1">
        <v>43990</v>
      </c>
      <c r="G1346">
        <v>5659</v>
      </c>
      <c r="H1346">
        <v>5140</v>
      </c>
    </row>
    <row r="1347" spans="6:8" x14ac:dyDescent="0.25">
      <c r="F1347" s="1">
        <v>43987</v>
      </c>
      <c r="G1347">
        <v>5588</v>
      </c>
      <c r="H1347">
        <v>5114</v>
      </c>
    </row>
    <row r="1348" spans="6:8" x14ac:dyDescent="0.25">
      <c r="F1348" s="1">
        <v>43986</v>
      </c>
      <c r="G1348">
        <v>5452.5</v>
      </c>
      <c r="H1348">
        <v>4986.0000000000009</v>
      </c>
    </row>
    <row r="1349" spans="6:8" x14ac:dyDescent="0.25">
      <c r="F1349" s="1">
        <v>43985</v>
      </c>
      <c r="G1349">
        <v>5499</v>
      </c>
      <c r="H1349">
        <v>4993</v>
      </c>
    </row>
    <row r="1350" spans="6:8" x14ac:dyDescent="0.25">
      <c r="F1350" s="1">
        <v>43984</v>
      </c>
      <c r="G1350">
        <v>5463</v>
      </c>
      <c r="H1350">
        <v>4989</v>
      </c>
    </row>
    <row r="1351" spans="6:8" x14ac:dyDescent="0.25">
      <c r="F1351" s="1">
        <v>43983</v>
      </c>
      <c r="G1351">
        <v>5376.5</v>
      </c>
      <c r="H1351">
        <v>4949</v>
      </c>
    </row>
    <row r="1352" spans="6:8" x14ac:dyDescent="0.25">
      <c r="F1352" s="1">
        <v>43980</v>
      </c>
      <c r="G1352">
        <v>5332.5</v>
      </c>
      <c r="H1352">
        <v>4853.0000000000009</v>
      </c>
    </row>
    <row r="1353" spans="6:8" x14ac:dyDescent="0.25">
      <c r="F1353" s="1">
        <v>43979</v>
      </c>
      <c r="G1353">
        <v>5278.5</v>
      </c>
      <c r="H1353">
        <v>4826.0000000000009</v>
      </c>
    </row>
    <row r="1354" spans="6:8" x14ac:dyDescent="0.25">
      <c r="F1354" s="1">
        <v>43978</v>
      </c>
      <c r="G1354">
        <v>5308.5</v>
      </c>
      <c r="H1354">
        <v>4805</v>
      </c>
    </row>
    <row r="1355" spans="6:8" x14ac:dyDescent="0.25">
      <c r="F1355" s="1">
        <v>43977</v>
      </c>
      <c r="G1355">
        <v>5341.5</v>
      </c>
      <c r="H1355">
        <v>4877</v>
      </c>
    </row>
    <row r="1356" spans="6:8" x14ac:dyDescent="0.25">
      <c r="F1356" s="1">
        <v>43976</v>
      </c>
      <c r="G1356">
        <v>5242.5</v>
      </c>
      <c r="H1356">
        <v>4818.0000000000009</v>
      </c>
    </row>
    <row r="1357" spans="6:8" x14ac:dyDescent="0.25">
      <c r="F1357" s="1">
        <v>43973</v>
      </c>
      <c r="G1357">
        <v>5242.5</v>
      </c>
      <c r="H1357">
        <v>4818.0000000000009</v>
      </c>
    </row>
    <row r="1358" spans="6:8" x14ac:dyDescent="0.25">
      <c r="F1358" s="1">
        <v>43972</v>
      </c>
      <c r="G1358">
        <v>5387</v>
      </c>
      <c r="H1358">
        <v>4904</v>
      </c>
    </row>
    <row r="1359" spans="6:8" x14ac:dyDescent="0.25">
      <c r="F1359" s="1">
        <v>43971</v>
      </c>
      <c r="G1359">
        <v>5333</v>
      </c>
      <c r="H1359">
        <v>4935.0000000000009</v>
      </c>
    </row>
    <row r="1360" spans="6:8" x14ac:dyDescent="0.25">
      <c r="F1360" s="1">
        <v>43970</v>
      </c>
      <c r="G1360">
        <v>5314</v>
      </c>
      <c r="H1360">
        <v>4846</v>
      </c>
    </row>
    <row r="1361" spans="6:8" x14ac:dyDescent="0.25">
      <c r="F1361" s="1">
        <v>43969</v>
      </c>
      <c r="G1361">
        <v>5249.5</v>
      </c>
      <c r="H1361">
        <v>4810.0000000000009</v>
      </c>
    </row>
    <row r="1362" spans="6:8" x14ac:dyDescent="0.25">
      <c r="F1362" s="1">
        <v>43966</v>
      </c>
      <c r="G1362">
        <v>5165</v>
      </c>
      <c r="H1362">
        <v>4667</v>
      </c>
    </row>
    <row r="1363" spans="6:8" x14ac:dyDescent="0.25">
      <c r="F1363" s="1">
        <v>43965</v>
      </c>
      <c r="G1363">
        <v>5155.5</v>
      </c>
      <c r="H1363">
        <v>4702</v>
      </c>
    </row>
    <row r="1364" spans="6:8" x14ac:dyDescent="0.25">
      <c r="F1364" s="1">
        <v>43964</v>
      </c>
      <c r="G1364">
        <v>5212.5</v>
      </c>
      <c r="H1364">
        <v>4698</v>
      </c>
    </row>
    <row r="1365" spans="6:8" x14ac:dyDescent="0.25">
      <c r="F1365" s="1">
        <v>43963</v>
      </c>
      <c r="G1365">
        <v>5234</v>
      </c>
      <c r="H1365">
        <v>4721</v>
      </c>
    </row>
    <row r="1366" spans="6:8" x14ac:dyDescent="0.25">
      <c r="F1366" s="1">
        <v>43962</v>
      </c>
      <c r="G1366">
        <v>5231</v>
      </c>
      <c r="H1366">
        <v>4764</v>
      </c>
    </row>
    <row r="1367" spans="6:8" x14ac:dyDescent="0.25">
      <c r="F1367" s="1">
        <v>43959</v>
      </c>
      <c r="G1367">
        <v>5227.5</v>
      </c>
      <c r="H1367">
        <v>4817</v>
      </c>
    </row>
    <row r="1368" spans="6:8" x14ac:dyDescent="0.25">
      <c r="F1368" s="1">
        <v>43958</v>
      </c>
      <c r="G1368">
        <v>5227.5</v>
      </c>
      <c r="H1368">
        <v>4771</v>
      </c>
    </row>
    <row r="1369" spans="6:8" x14ac:dyDescent="0.25">
      <c r="F1369" s="1">
        <v>43957</v>
      </c>
      <c r="G1369">
        <v>5199.5</v>
      </c>
      <c r="H1369">
        <v>4705</v>
      </c>
    </row>
    <row r="1370" spans="6:8" x14ac:dyDescent="0.25">
      <c r="F1370" s="1">
        <v>43956</v>
      </c>
      <c r="G1370">
        <v>5111.5</v>
      </c>
      <c r="H1370">
        <v>4682</v>
      </c>
    </row>
    <row r="1371" spans="6:8" x14ac:dyDescent="0.25">
      <c r="F1371" s="1">
        <v>43955</v>
      </c>
      <c r="G1371">
        <v>5061</v>
      </c>
      <c r="H1371">
        <v>4648.0000000000009</v>
      </c>
    </row>
    <row r="1372" spans="6:8" x14ac:dyDescent="0.25">
      <c r="F1372" s="1">
        <v>43952</v>
      </c>
      <c r="G1372">
        <v>5061</v>
      </c>
      <c r="H1372">
        <v>4637</v>
      </c>
    </row>
    <row r="1373" spans="6:8" x14ac:dyDescent="0.25">
      <c r="F1373" s="1">
        <v>43951</v>
      </c>
      <c r="G1373">
        <v>5231</v>
      </c>
      <c r="H1373">
        <v>4708</v>
      </c>
    </row>
    <row r="1374" spans="6:8" x14ac:dyDescent="0.25">
      <c r="F1374" s="1">
        <v>43950</v>
      </c>
      <c r="G1374">
        <v>5184</v>
      </c>
      <c r="H1374">
        <v>4749</v>
      </c>
    </row>
    <row r="1375" spans="6:8" x14ac:dyDescent="0.25">
      <c r="F1375" s="1">
        <v>43949</v>
      </c>
      <c r="G1375">
        <v>5169.5</v>
      </c>
      <c r="H1375">
        <v>4758</v>
      </c>
    </row>
    <row r="1376" spans="6:8" x14ac:dyDescent="0.25">
      <c r="F1376" s="1">
        <v>43948</v>
      </c>
      <c r="G1376">
        <v>5165.5</v>
      </c>
      <c r="H1376">
        <v>4764</v>
      </c>
    </row>
    <row r="1377" spans="6:8" x14ac:dyDescent="0.25">
      <c r="F1377" s="1">
        <v>43945</v>
      </c>
      <c r="G1377">
        <v>5118</v>
      </c>
      <c r="H1377">
        <v>4696.0000000000009</v>
      </c>
    </row>
    <row r="1378" spans="6:8" x14ac:dyDescent="0.25">
      <c r="F1378" s="1">
        <v>43944</v>
      </c>
      <c r="G1378">
        <v>5120.5</v>
      </c>
      <c r="H1378">
        <v>4648.0000000000009</v>
      </c>
    </row>
    <row r="1379" spans="6:8" x14ac:dyDescent="0.25">
      <c r="F1379" s="1">
        <v>43943</v>
      </c>
      <c r="G1379">
        <v>5034</v>
      </c>
      <c r="H1379">
        <v>4635</v>
      </c>
    </row>
    <row r="1380" spans="6:8" x14ac:dyDescent="0.25">
      <c r="F1380" s="1">
        <v>43942</v>
      </c>
      <c r="G1380">
        <v>4994.5</v>
      </c>
      <c r="H1380">
        <v>4534</v>
      </c>
    </row>
    <row r="1381" spans="6:8" x14ac:dyDescent="0.25">
      <c r="F1381" s="1">
        <v>43941</v>
      </c>
      <c r="G1381">
        <v>5169.5</v>
      </c>
      <c r="H1381">
        <v>4669</v>
      </c>
    </row>
    <row r="1382" spans="6:8" x14ac:dyDescent="0.25">
      <c r="F1382" s="1">
        <v>43938</v>
      </c>
      <c r="G1382">
        <v>5175.5</v>
      </c>
      <c r="H1382">
        <v>4707</v>
      </c>
    </row>
    <row r="1383" spans="6:8" x14ac:dyDescent="0.25">
      <c r="F1383" s="1">
        <v>43937</v>
      </c>
      <c r="G1383">
        <v>5098.5</v>
      </c>
      <c r="H1383">
        <v>4609</v>
      </c>
    </row>
    <row r="1384" spans="6:8" x14ac:dyDescent="0.25">
      <c r="F1384" s="1">
        <v>43936</v>
      </c>
      <c r="G1384">
        <v>5054.5</v>
      </c>
      <c r="H1384">
        <v>4625</v>
      </c>
    </row>
    <row r="1385" spans="6:8" x14ac:dyDescent="0.25">
      <c r="F1385" s="1">
        <v>43935</v>
      </c>
      <c r="G1385">
        <v>5119</v>
      </c>
      <c r="H1385">
        <v>4694</v>
      </c>
    </row>
    <row r="1386" spans="6:8" x14ac:dyDescent="0.25">
      <c r="F1386" s="1">
        <v>43934</v>
      </c>
      <c r="G1386">
        <v>4963.5</v>
      </c>
      <c r="H1386">
        <v>4641</v>
      </c>
    </row>
    <row r="1387" spans="6:8" x14ac:dyDescent="0.25">
      <c r="F1387" s="1">
        <v>43931</v>
      </c>
      <c r="G1387">
        <v>4963.5</v>
      </c>
      <c r="H1387">
        <v>4555</v>
      </c>
    </row>
    <row r="1388" spans="6:8" x14ac:dyDescent="0.25">
      <c r="F1388" s="1">
        <v>43930</v>
      </c>
      <c r="G1388">
        <v>4963.5</v>
      </c>
      <c r="H1388">
        <v>4555</v>
      </c>
    </row>
    <row r="1389" spans="6:8" x14ac:dyDescent="0.25">
      <c r="F1389" s="1">
        <v>43929</v>
      </c>
      <c r="G1389">
        <v>4976</v>
      </c>
      <c r="H1389">
        <v>4556</v>
      </c>
    </row>
    <row r="1390" spans="6:8" x14ac:dyDescent="0.25">
      <c r="F1390" s="1">
        <v>43928</v>
      </c>
      <c r="G1390">
        <v>5067.5</v>
      </c>
      <c r="H1390">
        <v>4577</v>
      </c>
    </row>
    <row r="1391" spans="6:8" x14ac:dyDescent="0.25">
      <c r="F1391" s="1">
        <v>43927</v>
      </c>
      <c r="G1391">
        <v>4867</v>
      </c>
      <c r="H1391">
        <v>4470</v>
      </c>
    </row>
    <row r="1392" spans="6:8" x14ac:dyDescent="0.25">
      <c r="F1392" s="1">
        <v>43924</v>
      </c>
      <c r="G1392">
        <v>4863.5</v>
      </c>
      <c r="H1392">
        <v>4420</v>
      </c>
    </row>
    <row r="1393" spans="6:8" x14ac:dyDescent="0.25">
      <c r="F1393" s="1">
        <v>43923</v>
      </c>
      <c r="G1393">
        <v>4821.5</v>
      </c>
      <c r="H1393">
        <v>4466</v>
      </c>
    </row>
    <row r="1394" spans="6:8" x14ac:dyDescent="0.25">
      <c r="F1394" s="1">
        <v>43922</v>
      </c>
      <c r="G1394">
        <v>4772</v>
      </c>
      <c r="H1394">
        <v>4383.9999999999991</v>
      </c>
    </row>
    <row r="1395" spans="6:8" x14ac:dyDescent="0.25">
      <c r="F1395" s="1">
        <v>43921</v>
      </c>
      <c r="G1395">
        <v>4797</v>
      </c>
      <c r="H1395">
        <v>4480</v>
      </c>
    </row>
    <row r="1396" spans="6:8" x14ac:dyDescent="0.25">
      <c r="F1396" s="1">
        <v>43920</v>
      </c>
      <c r="G1396">
        <v>4763</v>
      </c>
      <c r="H1396">
        <v>4324</v>
      </c>
    </row>
    <row r="1397" spans="6:8" x14ac:dyDescent="0.25">
      <c r="F1397" s="1">
        <v>43917</v>
      </c>
      <c r="G1397">
        <v>4774</v>
      </c>
      <c r="H1397">
        <v>4394</v>
      </c>
    </row>
    <row r="1398" spans="6:8" x14ac:dyDescent="0.25">
      <c r="F1398" s="1">
        <v>43916</v>
      </c>
      <c r="G1398">
        <v>4775.5</v>
      </c>
      <c r="H1398">
        <v>4416</v>
      </c>
    </row>
    <row r="1399" spans="6:8" x14ac:dyDescent="0.25">
      <c r="F1399" s="1">
        <v>43915</v>
      </c>
      <c r="G1399">
        <v>4754</v>
      </c>
      <c r="H1399">
        <v>4468</v>
      </c>
    </row>
    <row r="1400" spans="6:8" x14ac:dyDescent="0.25">
      <c r="F1400" s="1">
        <v>43914</v>
      </c>
      <c r="G1400">
        <v>4789.5</v>
      </c>
      <c r="H1400">
        <v>4395.0000000000009</v>
      </c>
    </row>
    <row r="1401" spans="6:8" x14ac:dyDescent="0.25">
      <c r="F1401" s="1">
        <v>43913</v>
      </c>
      <c r="G1401">
        <v>4617.5</v>
      </c>
      <c r="H1401">
        <v>4239</v>
      </c>
    </row>
    <row r="1402" spans="6:8" x14ac:dyDescent="0.25">
      <c r="F1402" s="1">
        <v>43910</v>
      </c>
      <c r="G1402">
        <v>4855</v>
      </c>
      <c r="H1402">
        <v>4381</v>
      </c>
    </row>
    <row r="1403" spans="6:8" x14ac:dyDescent="0.25">
      <c r="F1403" s="1">
        <v>43909</v>
      </c>
      <c r="G1403">
        <v>4685</v>
      </c>
      <c r="H1403">
        <v>4400</v>
      </c>
    </row>
    <row r="1404" spans="6:8" x14ac:dyDescent="0.25">
      <c r="F1404" s="1">
        <v>43908</v>
      </c>
      <c r="G1404">
        <v>4860.5</v>
      </c>
      <c r="H1404">
        <v>4321.0000000000009</v>
      </c>
    </row>
    <row r="1405" spans="6:8" x14ac:dyDescent="0.25">
      <c r="F1405" s="1">
        <v>43907</v>
      </c>
      <c r="G1405">
        <v>5205</v>
      </c>
      <c r="H1405">
        <v>4631</v>
      </c>
    </row>
    <row r="1406" spans="6:8" x14ac:dyDescent="0.25">
      <c r="F1406" s="1">
        <v>43906</v>
      </c>
      <c r="G1406">
        <v>5211</v>
      </c>
      <c r="H1406">
        <v>4797</v>
      </c>
    </row>
    <row r="1407" spans="6:8" x14ac:dyDescent="0.25">
      <c r="F1407" s="1">
        <v>43903</v>
      </c>
      <c r="G1407">
        <v>5530.5</v>
      </c>
      <c r="H1407">
        <v>4948</v>
      </c>
    </row>
    <row r="1408" spans="6:8" x14ac:dyDescent="0.25">
      <c r="F1408" s="1">
        <v>43902</v>
      </c>
      <c r="G1408">
        <v>5386.5</v>
      </c>
      <c r="H1408">
        <v>4962</v>
      </c>
    </row>
    <row r="1409" spans="6:8" x14ac:dyDescent="0.25">
      <c r="F1409" s="1">
        <v>43901</v>
      </c>
      <c r="G1409">
        <v>5552</v>
      </c>
      <c r="H1409">
        <v>5024</v>
      </c>
    </row>
    <row r="1410" spans="6:8" x14ac:dyDescent="0.25">
      <c r="F1410" s="1">
        <v>43900</v>
      </c>
      <c r="G1410">
        <v>5598</v>
      </c>
      <c r="H1410">
        <v>5068.0000000000009</v>
      </c>
    </row>
    <row r="1411" spans="6:8" x14ac:dyDescent="0.25">
      <c r="F1411" s="1">
        <v>43899</v>
      </c>
      <c r="G1411">
        <v>5483</v>
      </c>
      <c r="H1411">
        <v>5048</v>
      </c>
    </row>
    <row r="1412" spans="6:8" x14ac:dyDescent="0.25">
      <c r="F1412" s="1">
        <v>43896</v>
      </c>
      <c r="G1412">
        <v>5624</v>
      </c>
      <c r="H1412">
        <v>5146</v>
      </c>
    </row>
    <row r="1413" spans="6:8" x14ac:dyDescent="0.25">
      <c r="F1413" s="1">
        <v>43895</v>
      </c>
      <c r="G1413">
        <v>5667.5</v>
      </c>
      <c r="H1413">
        <v>5165</v>
      </c>
    </row>
    <row r="1414" spans="6:8" x14ac:dyDescent="0.25">
      <c r="F1414" s="1">
        <v>43894</v>
      </c>
      <c r="G1414">
        <v>5694.5</v>
      </c>
      <c r="H1414">
        <v>5186</v>
      </c>
    </row>
    <row r="1415" spans="6:8" x14ac:dyDescent="0.25">
      <c r="F1415" s="1">
        <v>43893</v>
      </c>
      <c r="G1415">
        <v>5668</v>
      </c>
      <c r="H1415">
        <v>5159</v>
      </c>
    </row>
    <row r="1416" spans="6:8" x14ac:dyDescent="0.25">
      <c r="F1416" s="1">
        <v>43892</v>
      </c>
      <c r="G1416">
        <v>5640</v>
      </c>
      <c r="H1416">
        <v>5202.0000000000009</v>
      </c>
    </row>
    <row r="1417" spans="6:8" x14ac:dyDescent="0.25">
      <c r="F1417" s="1">
        <v>43889</v>
      </c>
      <c r="G1417">
        <v>5573</v>
      </c>
      <c r="H1417">
        <v>5153</v>
      </c>
    </row>
    <row r="1418" spans="6:8" x14ac:dyDescent="0.25">
      <c r="F1418" s="1">
        <v>43888</v>
      </c>
      <c r="G1418">
        <v>5618</v>
      </c>
      <c r="H1418">
        <v>5153</v>
      </c>
    </row>
    <row r="1419" spans="6:8" x14ac:dyDescent="0.25">
      <c r="F1419" s="1">
        <v>43887</v>
      </c>
      <c r="G1419">
        <v>5614</v>
      </c>
      <c r="H1419">
        <v>5153</v>
      </c>
    </row>
    <row r="1420" spans="6:8" x14ac:dyDescent="0.25">
      <c r="F1420" s="1">
        <v>43886</v>
      </c>
      <c r="G1420">
        <v>5663.5</v>
      </c>
      <c r="H1420">
        <v>5193</v>
      </c>
    </row>
    <row r="1421" spans="6:8" x14ac:dyDescent="0.25">
      <c r="F1421" s="1">
        <v>43885</v>
      </c>
      <c r="G1421">
        <v>5657.5</v>
      </c>
      <c r="H1421">
        <v>5185.0000000000009</v>
      </c>
    </row>
    <row r="1422" spans="6:8" x14ac:dyDescent="0.25">
      <c r="F1422" s="1">
        <v>43882</v>
      </c>
      <c r="G1422">
        <v>5702</v>
      </c>
      <c r="H1422">
        <v>5236.0000000000009</v>
      </c>
    </row>
    <row r="1423" spans="6:8" x14ac:dyDescent="0.25">
      <c r="F1423" s="1">
        <v>43881</v>
      </c>
      <c r="G1423">
        <v>5730</v>
      </c>
      <c r="H1423">
        <v>5190</v>
      </c>
    </row>
    <row r="1424" spans="6:8" x14ac:dyDescent="0.25">
      <c r="F1424" s="1">
        <v>43880</v>
      </c>
      <c r="G1424">
        <v>5745.5</v>
      </c>
      <c r="H1424">
        <v>5225.0000000000009</v>
      </c>
    </row>
    <row r="1425" spans="6:8" x14ac:dyDescent="0.25">
      <c r="F1425" s="1">
        <v>43879</v>
      </c>
      <c r="G1425">
        <v>5728</v>
      </c>
      <c r="H1425">
        <v>5220</v>
      </c>
    </row>
    <row r="1426" spans="6:8" x14ac:dyDescent="0.25">
      <c r="F1426" s="1">
        <v>43878</v>
      </c>
      <c r="G1426">
        <v>5802</v>
      </c>
      <c r="H1426">
        <v>5211</v>
      </c>
    </row>
    <row r="1427" spans="6:8" x14ac:dyDescent="0.25">
      <c r="F1427" s="1">
        <v>43875</v>
      </c>
      <c r="G1427">
        <v>5737</v>
      </c>
      <c r="H1427">
        <v>5211</v>
      </c>
    </row>
    <row r="1428" spans="6:8" x14ac:dyDescent="0.25">
      <c r="F1428" s="1">
        <v>43874</v>
      </c>
      <c r="G1428">
        <v>5716</v>
      </c>
      <c r="H1428">
        <v>5239</v>
      </c>
    </row>
    <row r="1429" spans="6:8" x14ac:dyDescent="0.25">
      <c r="F1429" s="1">
        <v>43873</v>
      </c>
      <c r="G1429">
        <v>5747</v>
      </c>
      <c r="H1429">
        <v>5212.0000000000009</v>
      </c>
    </row>
    <row r="1430" spans="6:8" x14ac:dyDescent="0.25">
      <c r="F1430" s="1">
        <v>43872</v>
      </c>
      <c r="G1430">
        <v>5696</v>
      </c>
      <c r="H1430">
        <v>5177.0000000000009</v>
      </c>
    </row>
    <row r="1431" spans="6:8" x14ac:dyDescent="0.25">
      <c r="F1431" s="1">
        <v>43871</v>
      </c>
      <c r="G1431">
        <v>5659.5</v>
      </c>
      <c r="H1431">
        <v>5115</v>
      </c>
    </row>
    <row r="1432" spans="6:8" x14ac:dyDescent="0.25">
      <c r="F1432" s="1">
        <v>43868</v>
      </c>
      <c r="G1432">
        <v>5653</v>
      </c>
      <c r="H1432">
        <v>5118</v>
      </c>
    </row>
    <row r="1433" spans="6:8" x14ac:dyDescent="0.25">
      <c r="F1433" s="1">
        <v>43867</v>
      </c>
      <c r="G1433">
        <v>5726</v>
      </c>
      <c r="H1433">
        <v>5197.0000000000009</v>
      </c>
    </row>
    <row r="1434" spans="6:8" x14ac:dyDescent="0.25">
      <c r="F1434" s="1">
        <v>43866</v>
      </c>
      <c r="G1434">
        <v>5714</v>
      </c>
      <c r="H1434">
        <v>5157.9999999999991</v>
      </c>
    </row>
    <row r="1435" spans="6:8" x14ac:dyDescent="0.25">
      <c r="F1435" s="1">
        <v>43865</v>
      </c>
      <c r="G1435">
        <v>5652</v>
      </c>
      <c r="H1435">
        <v>5095</v>
      </c>
    </row>
    <row r="1436" spans="6:8" x14ac:dyDescent="0.25">
      <c r="F1436" s="1">
        <v>43864</v>
      </c>
      <c r="G1436">
        <v>5595</v>
      </c>
      <c r="H1436">
        <v>5026.0000000000009</v>
      </c>
    </row>
    <row r="1437" spans="6:8" x14ac:dyDescent="0.25">
      <c r="F1437" s="1">
        <v>43861</v>
      </c>
      <c r="G1437">
        <v>5570</v>
      </c>
      <c r="H1437">
        <v>5040</v>
      </c>
    </row>
    <row r="1438" spans="6:8" x14ac:dyDescent="0.25">
      <c r="F1438" s="1">
        <v>43860</v>
      </c>
      <c r="G1438">
        <v>5621</v>
      </c>
      <c r="H1438">
        <v>5047</v>
      </c>
    </row>
    <row r="1439" spans="6:8" x14ac:dyDescent="0.25">
      <c r="F1439" s="1">
        <v>43859</v>
      </c>
      <c r="G1439">
        <v>5698</v>
      </c>
      <c r="H1439">
        <v>5107</v>
      </c>
    </row>
    <row r="1440" spans="6:8" x14ac:dyDescent="0.25">
      <c r="F1440" s="1">
        <v>43858</v>
      </c>
      <c r="G1440">
        <v>5715</v>
      </c>
      <c r="H1440">
        <v>5159</v>
      </c>
    </row>
    <row r="1441" spans="6:8" x14ac:dyDescent="0.25">
      <c r="F1441" s="1">
        <v>43857</v>
      </c>
      <c r="G1441">
        <v>5779</v>
      </c>
      <c r="H1441">
        <v>5193</v>
      </c>
    </row>
    <row r="1442" spans="6:8" x14ac:dyDescent="0.25">
      <c r="F1442" s="1">
        <v>43854</v>
      </c>
      <c r="G1442">
        <v>5968</v>
      </c>
      <c r="H1442">
        <v>5371</v>
      </c>
    </row>
    <row r="1443" spans="6:8" x14ac:dyDescent="0.25">
      <c r="F1443" s="1">
        <v>43853</v>
      </c>
      <c r="G1443">
        <v>6050</v>
      </c>
      <c r="H1443">
        <v>5452.0000000000009</v>
      </c>
    </row>
    <row r="1444" spans="6:8" x14ac:dyDescent="0.25">
      <c r="F1444" s="1">
        <v>43852</v>
      </c>
      <c r="G1444">
        <v>6103.5</v>
      </c>
      <c r="H1444">
        <v>5534</v>
      </c>
    </row>
    <row r="1445" spans="6:8" x14ac:dyDescent="0.25">
      <c r="F1445" s="1">
        <v>43851</v>
      </c>
      <c r="G1445">
        <v>6158.5</v>
      </c>
      <c r="H1445">
        <v>5597</v>
      </c>
    </row>
    <row r="1446" spans="6:8" x14ac:dyDescent="0.25">
      <c r="F1446" s="1">
        <v>43850</v>
      </c>
      <c r="G1446">
        <v>6245</v>
      </c>
      <c r="H1446">
        <v>5699</v>
      </c>
    </row>
    <row r="1447" spans="6:8" x14ac:dyDescent="0.25">
      <c r="F1447" s="1">
        <v>43847</v>
      </c>
      <c r="G1447">
        <v>6276.5</v>
      </c>
      <c r="H1447">
        <v>5699</v>
      </c>
    </row>
    <row r="1448" spans="6:8" x14ac:dyDescent="0.25">
      <c r="F1448" s="1">
        <v>43846</v>
      </c>
      <c r="G1448">
        <v>6300.5</v>
      </c>
      <c r="H1448">
        <v>5704</v>
      </c>
    </row>
    <row r="1449" spans="6:8" x14ac:dyDescent="0.25">
      <c r="F1449" s="1">
        <v>43845</v>
      </c>
      <c r="G1449">
        <v>6232</v>
      </c>
      <c r="H1449">
        <v>5740</v>
      </c>
    </row>
    <row r="1450" spans="6:8" x14ac:dyDescent="0.25">
      <c r="F1450" s="1">
        <v>43844</v>
      </c>
      <c r="G1450">
        <v>6247</v>
      </c>
      <c r="H1450">
        <v>5752.0000000000009</v>
      </c>
    </row>
    <row r="1451" spans="6:8" x14ac:dyDescent="0.25">
      <c r="F1451" s="1">
        <v>43843</v>
      </c>
      <c r="G1451">
        <v>6177</v>
      </c>
      <c r="H1451">
        <v>5723</v>
      </c>
    </row>
    <row r="1452" spans="6:8" x14ac:dyDescent="0.25">
      <c r="F1452" s="1">
        <v>43840</v>
      </c>
      <c r="G1452">
        <v>6157</v>
      </c>
      <c r="H1452">
        <v>5637</v>
      </c>
    </row>
    <row r="1453" spans="6:8" x14ac:dyDescent="0.25">
      <c r="F1453" s="1">
        <v>43839</v>
      </c>
      <c r="G1453">
        <v>6156</v>
      </c>
      <c r="H1453">
        <v>5621</v>
      </c>
    </row>
    <row r="1454" spans="6:8" x14ac:dyDescent="0.25">
      <c r="F1454" s="1">
        <v>43838</v>
      </c>
      <c r="G1454">
        <v>6154</v>
      </c>
      <c r="H1454">
        <v>5638</v>
      </c>
    </row>
    <row r="1455" spans="6:8" x14ac:dyDescent="0.25">
      <c r="F1455" s="1">
        <v>43837</v>
      </c>
      <c r="G1455">
        <v>6134.5</v>
      </c>
      <c r="H1455">
        <v>5608</v>
      </c>
    </row>
    <row r="1456" spans="6:8" x14ac:dyDescent="0.25">
      <c r="F1456" s="1">
        <v>43836</v>
      </c>
      <c r="G1456">
        <v>6097.5</v>
      </c>
      <c r="H1456">
        <v>5601</v>
      </c>
    </row>
    <row r="1457" spans="6:8" x14ac:dyDescent="0.25">
      <c r="F1457" s="1">
        <v>43833</v>
      </c>
      <c r="G1457">
        <v>6077</v>
      </c>
      <c r="H1457">
        <v>5597</v>
      </c>
    </row>
    <row r="1458" spans="6:8" x14ac:dyDescent="0.25">
      <c r="F1458" s="1">
        <v>43832</v>
      </c>
      <c r="G1458">
        <v>6165.5</v>
      </c>
      <c r="H1458">
        <v>5666</v>
      </c>
    </row>
    <row r="1459" spans="6:8" x14ac:dyDescent="0.25">
      <c r="F1459" s="1">
        <v>43831</v>
      </c>
      <c r="G1459">
        <v>6156</v>
      </c>
      <c r="H1459">
        <v>5588</v>
      </c>
    </row>
    <row r="1460" spans="6:8" x14ac:dyDescent="0.25">
      <c r="F1460" s="1">
        <v>43830</v>
      </c>
      <c r="G1460">
        <v>6156</v>
      </c>
      <c r="H1460">
        <v>5588</v>
      </c>
    </row>
    <row r="1461" spans="6:8" x14ac:dyDescent="0.25">
      <c r="F1461" s="1">
        <v>43829</v>
      </c>
      <c r="G1461">
        <v>6183.5</v>
      </c>
      <c r="H1461">
        <v>5655</v>
      </c>
    </row>
    <row r="1462" spans="6:8" x14ac:dyDescent="0.25">
      <c r="F1462" s="1">
        <v>43826</v>
      </c>
      <c r="G1462">
        <v>6211</v>
      </c>
      <c r="H1462">
        <v>5673</v>
      </c>
    </row>
    <row r="1463" spans="6:8" x14ac:dyDescent="0.25">
      <c r="F1463" s="1">
        <v>43825</v>
      </c>
      <c r="G1463">
        <v>6184.5</v>
      </c>
      <c r="H1463">
        <v>5729</v>
      </c>
    </row>
    <row r="1464" spans="6:8" x14ac:dyDescent="0.25">
      <c r="F1464" s="1">
        <v>43824</v>
      </c>
      <c r="G1464">
        <v>6184.5</v>
      </c>
      <c r="H1464">
        <v>5677.0000000000009</v>
      </c>
    </row>
    <row r="1465" spans="6:8" x14ac:dyDescent="0.25">
      <c r="F1465" s="1">
        <v>43823</v>
      </c>
      <c r="G1465">
        <v>6184.5</v>
      </c>
      <c r="H1465">
        <v>5677.0000000000009</v>
      </c>
    </row>
    <row r="1466" spans="6:8" x14ac:dyDescent="0.25">
      <c r="F1466" s="1">
        <v>43822</v>
      </c>
      <c r="G1466">
        <v>6153</v>
      </c>
      <c r="H1466">
        <v>5633.9999999999991</v>
      </c>
    </row>
    <row r="1467" spans="6:8" x14ac:dyDescent="0.25">
      <c r="F1467" s="1">
        <v>43819</v>
      </c>
      <c r="G1467">
        <v>6155.5</v>
      </c>
      <c r="H1467">
        <v>5622.0000000000009</v>
      </c>
    </row>
    <row r="1468" spans="6:8" x14ac:dyDescent="0.25">
      <c r="F1468" s="1">
        <v>43818</v>
      </c>
      <c r="G1468">
        <v>6161</v>
      </c>
      <c r="H1468">
        <v>5662.9999999999991</v>
      </c>
    </row>
    <row r="1469" spans="6:8" x14ac:dyDescent="0.25">
      <c r="F1469" s="1">
        <v>43817</v>
      </c>
      <c r="G1469">
        <v>6126.5</v>
      </c>
      <c r="H1469">
        <v>5633.9999999999991</v>
      </c>
    </row>
    <row r="1470" spans="6:8" x14ac:dyDescent="0.25">
      <c r="F1470" s="1">
        <v>43816</v>
      </c>
      <c r="G1470">
        <v>6175</v>
      </c>
      <c r="H1470">
        <v>5639</v>
      </c>
    </row>
    <row r="1471" spans="6:8" x14ac:dyDescent="0.25">
      <c r="F1471" s="1">
        <v>43815</v>
      </c>
      <c r="G1471">
        <v>6155.5</v>
      </c>
      <c r="H1471">
        <v>5641</v>
      </c>
    </row>
    <row r="1472" spans="6:8" x14ac:dyDescent="0.25">
      <c r="F1472" s="1">
        <v>43812</v>
      </c>
      <c r="G1472">
        <v>6154</v>
      </c>
      <c r="H1472">
        <v>5561</v>
      </c>
    </row>
    <row r="1473" spans="6:8" x14ac:dyDescent="0.25">
      <c r="F1473" s="1">
        <v>43811</v>
      </c>
      <c r="G1473">
        <v>6097</v>
      </c>
      <c r="H1473">
        <v>5579</v>
      </c>
    </row>
    <row r="1474" spans="6:8" x14ac:dyDescent="0.25">
      <c r="F1474" s="1">
        <v>43810</v>
      </c>
      <c r="G1474">
        <v>6083</v>
      </c>
      <c r="H1474">
        <v>5565</v>
      </c>
    </row>
    <row r="1475" spans="6:8" x14ac:dyDescent="0.25">
      <c r="F1475" s="1">
        <v>43809</v>
      </c>
      <c r="G1475">
        <v>6055</v>
      </c>
      <c r="H1475">
        <v>5511</v>
      </c>
    </row>
    <row r="1476" spans="6:8" x14ac:dyDescent="0.25">
      <c r="F1476" s="1">
        <v>43808</v>
      </c>
      <c r="G1476">
        <v>5985</v>
      </c>
      <c r="H1476">
        <v>5492.9999999999991</v>
      </c>
    </row>
    <row r="1477" spans="6:8" x14ac:dyDescent="0.25">
      <c r="F1477" s="1">
        <v>43805</v>
      </c>
      <c r="G1477">
        <v>5867.5</v>
      </c>
      <c r="H1477">
        <v>5422.0000000000009</v>
      </c>
    </row>
    <row r="1478" spans="6:8" x14ac:dyDescent="0.25">
      <c r="F1478" s="1">
        <v>43804</v>
      </c>
      <c r="G1478">
        <v>5855</v>
      </c>
      <c r="H1478">
        <v>5297.0000000000009</v>
      </c>
    </row>
    <row r="1479" spans="6:8" x14ac:dyDescent="0.25">
      <c r="F1479" s="1">
        <v>43803</v>
      </c>
      <c r="G1479">
        <v>5823</v>
      </c>
      <c r="H1479">
        <v>5287.9999999999991</v>
      </c>
    </row>
    <row r="1480" spans="6:8" x14ac:dyDescent="0.25">
      <c r="F1480" s="1">
        <v>43802</v>
      </c>
      <c r="G1480">
        <v>5812</v>
      </c>
      <c r="H1480">
        <v>5216</v>
      </c>
    </row>
    <row r="1481" spans="6:8" x14ac:dyDescent="0.25">
      <c r="F1481" s="1">
        <v>43801</v>
      </c>
      <c r="G1481">
        <v>5855.5</v>
      </c>
      <c r="H1481">
        <v>5265</v>
      </c>
    </row>
    <row r="1482" spans="6:8" x14ac:dyDescent="0.25">
      <c r="F1482" s="1">
        <v>43798</v>
      </c>
      <c r="G1482">
        <v>5854</v>
      </c>
      <c r="H1482">
        <v>5284</v>
      </c>
    </row>
    <row r="1483" spans="6:8" x14ac:dyDescent="0.25">
      <c r="F1483" s="1">
        <v>43797</v>
      </c>
      <c r="G1483">
        <v>5881.5</v>
      </c>
      <c r="H1483">
        <v>5349</v>
      </c>
    </row>
    <row r="1484" spans="6:8" x14ac:dyDescent="0.25">
      <c r="F1484" s="1">
        <v>43796</v>
      </c>
      <c r="G1484">
        <v>5925.5</v>
      </c>
      <c r="H1484">
        <v>5349</v>
      </c>
    </row>
    <row r="1485" spans="6:8" x14ac:dyDescent="0.25">
      <c r="F1485" s="1">
        <v>43795</v>
      </c>
      <c r="G1485">
        <v>5856</v>
      </c>
      <c r="H1485">
        <v>5349</v>
      </c>
    </row>
    <row r="1486" spans="6:8" x14ac:dyDescent="0.25">
      <c r="F1486" s="1">
        <v>43794</v>
      </c>
      <c r="G1486">
        <v>5872.5</v>
      </c>
      <c r="H1486">
        <v>5295</v>
      </c>
    </row>
    <row r="1487" spans="6:8" x14ac:dyDescent="0.25">
      <c r="F1487" s="1">
        <v>43791</v>
      </c>
      <c r="G1487">
        <v>5834</v>
      </c>
      <c r="H1487">
        <v>5295</v>
      </c>
    </row>
    <row r="1488" spans="6:8" x14ac:dyDescent="0.25">
      <c r="F1488" s="1">
        <v>43790</v>
      </c>
      <c r="G1488">
        <v>5813</v>
      </c>
      <c r="H1488">
        <v>5242.0000000000009</v>
      </c>
    </row>
    <row r="1489" spans="6:8" x14ac:dyDescent="0.25">
      <c r="F1489" s="1">
        <v>43789</v>
      </c>
      <c r="G1489">
        <v>5873</v>
      </c>
      <c r="H1489">
        <v>5292.9999999999991</v>
      </c>
    </row>
    <row r="1490" spans="6:8" x14ac:dyDescent="0.25">
      <c r="F1490" s="1">
        <v>43788</v>
      </c>
      <c r="G1490">
        <v>5821.5</v>
      </c>
      <c r="H1490">
        <v>5307</v>
      </c>
    </row>
    <row r="1491" spans="6:8" x14ac:dyDescent="0.25">
      <c r="F1491" s="1">
        <v>43787</v>
      </c>
      <c r="G1491">
        <v>5828</v>
      </c>
      <c r="H1491">
        <v>5235</v>
      </c>
    </row>
    <row r="1492" spans="6:8" x14ac:dyDescent="0.25">
      <c r="F1492" s="1">
        <v>43784</v>
      </c>
      <c r="G1492">
        <v>5812</v>
      </c>
      <c r="H1492">
        <v>5270.0000000000009</v>
      </c>
    </row>
    <row r="1493" spans="6:8" x14ac:dyDescent="0.25">
      <c r="F1493" s="1">
        <v>43783</v>
      </c>
      <c r="G1493">
        <v>5835</v>
      </c>
      <c r="H1493">
        <v>5237.0000000000009</v>
      </c>
    </row>
    <row r="1494" spans="6:8" x14ac:dyDescent="0.25">
      <c r="F1494" s="1">
        <v>43782</v>
      </c>
      <c r="G1494">
        <v>5823</v>
      </c>
      <c r="H1494">
        <v>5273</v>
      </c>
    </row>
    <row r="1495" spans="6:8" x14ac:dyDescent="0.25">
      <c r="F1495" s="1">
        <v>43781</v>
      </c>
      <c r="G1495">
        <v>5838</v>
      </c>
      <c r="H1495">
        <v>5284</v>
      </c>
    </row>
    <row r="1496" spans="6:8" x14ac:dyDescent="0.25">
      <c r="F1496" s="1">
        <v>43780</v>
      </c>
      <c r="G1496">
        <v>5857</v>
      </c>
      <c r="H1496">
        <v>5320</v>
      </c>
    </row>
    <row r="1497" spans="6:8" x14ac:dyDescent="0.25">
      <c r="F1497" s="1">
        <v>43777</v>
      </c>
      <c r="G1497">
        <v>5951.5</v>
      </c>
      <c r="H1497">
        <v>5356.0000000000009</v>
      </c>
    </row>
    <row r="1498" spans="6:8" x14ac:dyDescent="0.25">
      <c r="F1498" s="1">
        <v>43776</v>
      </c>
      <c r="G1498">
        <v>5941</v>
      </c>
      <c r="H1498">
        <v>5447.9999999999991</v>
      </c>
    </row>
    <row r="1499" spans="6:8" x14ac:dyDescent="0.25">
      <c r="F1499" s="1">
        <v>43775</v>
      </c>
      <c r="G1499">
        <v>5913.5</v>
      </c>
      <c r="H1499">
        <v>5322.0000000000009</v>
      </c>
    </row>
    <row r="1500" spans="6:8" x14ac:dyDescent="0.25">
      <c r="F1500" s="1">
        <v>43774</v>
      </c>
      <c r="G1500">
        <v>5880</v>
      </c>
      <c r="H1500">
        <v>5390</v>
      </c>
    </row>
    <row r="1501" spans="6:8" x14ac:dyDescent="0.25">
      <c r="F1501" s="1">
        <v>43773</v>
      </c>
      <c r="G1501">
        <v>5846.5</v>
      </c>
      <c r="H1501">
        <v>5334</v>
      </c>
    </row>
    <row r="1502" spans="6:8" x14ac:dyDescent="0.25">
      <c r="F1502" s="1">
        <v>43770</v>
      </c>
      <c r="G1502">
        <v>5797</v>
      </c>
      <c r="H1502">
        <v>5302.0000000000009</v>
      </c>
    </row>
    <row r="1503" spans="6:8" x14ac:dyDescent="0.25">
      <c r="F1503" s="1">
        <v>43769</v>
      </c>
      <c r="G1503">
        <v>5825</v>
      </c>
      <c r="H1503">
        <v>5266</v>
      </c>
    </row>
    <row r="1504" spans="6:8" x14ac:dyDescent="0.25">
      <c r="F1504" s="1">
        <v>43768</v>
      </c>
      <c r="G1504">
        <v>5883</v>
      </c>
      <c r="H1504">
        <v>5361.0000000000009</v>
      </c>
    </row>
    <row r="1505" spans="6:8" x14ac:dyDescent="0.25">
      <c r="F1505" s="1">
        <v>43767</v>
      </c>
      <c r="G1505">
        <v>5879.5</v>
      </c>
      <c r="H1505">
        <v>5365</v>
      </c>
    </row>
    <row r="1506" spans="6:8" x14ac:dyDescent="0.25">
      <c r="F1506" s="1">
        <v>43766</v>
      </c>
      <c r="G1506">
        <v>5888.5</v>
      </c>
      <c r="H1506">
        <v>5345</v>
      </c>
    </row>
    <row r="1507" spans="6:8" x14ac:dyDescent="0.25">
      <c r="F1507" s="1">
        <v>43763</v>
      </c>
      <c r="G1507">
        <v>5867.5</v>
      </c>
      <c r="H1507">
        <v>5332.9999999999991</v>
      </c>
    </row>
    <row r="1508" spans="6:8" x14ac:dyDescent="0.25">
      <c r="F1508" s="1">
        <v>43762</v>
      </c>
      <c r="G1508">
        <v>5869</v>
      </c>
      <c r="H1508">
        <v>5318</v>
      </c>
    </row>
    <row r="1509" spans="6:8" x14ac:dyDescent="0.25">
      <c r="F1509" s="1">
        <v>43761</v>
      </c>
      <c r="G1509">
        <v>5773</v>
      </c>
      <c r="H1509">
        <v>5325</v>
      </c>
    </row>
    <row r="1510" spans="6:8" x14ac:dyDescent="0.25">
      <c r="F1510" s="1">
        <v>43760</v>
      </c>
      <c r="G1510">
        <v>5794</v>
      </c>
      <c r="H1510">
        <v>5244</v>
      </c>
    </row>
    <row r="1511" spans="6:8" x14ac:dyDescent="0.25">
      <c r="F1511" s="1">
        <v>43759</v>
      </c>
      <c r="G1511">
        <v>5820</v>
      </c>
      <c r="H1511">
        <v>5270.0000000000009</v>
      </c>
    </row>
    <row r="1512" spans="6:8" x14ac:dyDescent="0.25">
      <c r="F1512" s="1">
        <v>43756</v>
      </c>
      <c r="G1512">
        <v>5751</v>
      </c>
      <c r="H1512">
        <v>5250</v>
      </c>
    </row>
    <row r="1513" spans="6:8" x14ac:dyDescent="0.25">
      <c r="F1513" s="1">
        <v>43755</v>
      </c>
      <c r="G1513">
        <v>5726.5</v>
      </c>
      <c r="H1513">
        <v>5173.9999999999991</v>
      </c>
    </row>
    <row r="1514" spans="6:8" x14ac:dyDescent="0.25">
      <c r="F1514" s="1">
        <v>43754</v>
      </c>
      <c r="G1514">
        <v>5684</v>
      </c>
      <c r="H1514">
        <v>5159</v>
      </c>
    </row>
    <row r="1515" spans="6:8" x14ac:dyDescent="0.25">
      <c r="F1515" s="1">
        <v>43753</v>
      </c>
      <c r="G1515">
        <v>5745</v>
      </c>
      <c r="H1515">
        <v>5207.9999999999991</v>
      </c>
    </row>
    <row r="1516" spans="6:8" x14ac:dyDescent="0.25">
      <c r="F1516" s="1">
        <v>43752</v>
      </c>
      <c r="G1516">
        <v>5718.5</v>
      </c>
      <c r="H1516">
        <v>5247.0000000000009</v>
      </c>
    </row>
    <row r="1517" spans="6:8" x14ac:dyDescent="0.25">
      <c r="F1517" s="1">
        <v>43749</v>
      </c>
      <c r="G1517">
        <v>5763</v>
      </c>
      <c r="H1517">
        <v>5237.0000000000009</v>
      </c>
    </row>
    <row r="1518" spans="6:8" x14ac:dyDescent="0.25">
      <c r="F1518" s="1">
        <v>43748</v>
      </c>
      <c r="G1518">
        <v>5698.5</v>
      </c>
      <c r="H1518">
        <v>5210</v>
      </c>
    </row>
    <row r="1519" spans="6:8" x14ac:dyDescent="0.25">
      <c r="F1519" s="1">
        <v>43747</v>
      </c>
      <c r="G1519">
        <v>5660</v>
      </c>
      <c r="H1519">
        <v>5124</v>
      </c>
    </row>
    <row r="1520" spans="6:8" x14ac:dyDescent="0.25">
      <c r="F1520" s="1">
        <v>43746</v>
      </c>
      <c r="G1520">
        <v>5650.5</v>
      </c>
      <c r="H1520">
        <v>5127.0000000000009</v>
      </c>
    </row>
    <row r="1521" spans="6:8" x14ac:dyDescent="0.25">
      <c r="F1521" s="1">
        <v>43745</v>
      </c>
      <c r="G1521">
        <v>5626</v>
      </c>
      <c r="H1521">
        <v>5144</v>
      </c>
    </row>
    <row r="1522" spans="6:8" x14ac:dyDescent="0.25">
      <c r="F1522" s="1">
        <v>43742</v>
      </c>
      <c r="G1522">
        <v>5599</v>
      </c>
      <c r="H1522">
        <v>5111.0000000000009</v>
      </c>
    </row>
    <row r="1523" spans="6:8" x14ac:dyDescent="0.25">
      <c r="F1523" s="1">
        <v>43741</v>
      </c>
      <c r="G1523">
        <v>5626</v>
      </c>
      <c r="H1523">
        <v>5091</v>
      </c>
    </row>
    <row r="1524" spans="6:8" x14ac:dyDescent="0.25">
      <c r="F1524" s="1">
        <v>43740</v>
      </c>
      <c r="G1524">
        <v>5629</v>
      </c>
      <c r="H1524">
        <v>5122.9999999999991</v>
      </c>
    </row>
    <row r="1525" spans="6:8" x14ac:dyDescent="0.25">
      <c r="F1525" s="1">
        <v>43739</v>
      </c>
      <c r="G1525">
        <v>5610</v>
      </c>
      <c r="H1525">
        <v>5104</v>
      </c>
    </row>
    <row r="1526" spans="6:8" x14ac:dyDescent="0.25">
      <c r="F1526" s="1">
        <v>43738</v>
      </c>
      <c r="G1526">
        <v>5728</v>
      </c>
      <c r="H1526">
        <v>5129</v>
      </c>
    </row>
    <row r="1527" spans="6:8" x14ac:dyDescent="0.25">
      <c r="F1527" s="1">
        <v>43735</v>
      </c>
      <c r="G1527">
        <v>5714</v>
      </c>
      <c r="H1527">
        <v>5166</v>
      </c>
    </row>
    <row r="1528" spans="6:8" x14ac:dyDescent="0.25">
      <c r="F1528" s="1">
        <v>43734</v>
      </c>
      <c r="G1528">
        <v>5757</v>
      </c>
      <c r="H1528">
        <v>5120</v>
      </c>
    </row>
    <row r="1529" spans="6:8" x14ac:dyDescent="0.25">
      <c r="F1529" s="1">
        <v>43733</v>
      </c>
      <c r="G1529">
        <v>5718.5</v>
      </c>
      <c r="H1529">
        <v>5190</v>
      </c>
    </row>
    <row r="1530" spans="6:8" x14ac:dyDescent="0.25">
      <c r="F1530" s="1">
        <v>43732</v>
      </c>
      <c r="G1530">
        <v>5761</v>
      </c>
      <c r="H1530">
        <v>5179</v>
      </c>
    </row>
    <row r="1531" spans="6:8" x14ac:dyDescent="0.25">
      <c r="F1531" s="1">
        <v>43731</v>
      </c>
      <c r="G1531">
        <v>5695</v>
      </c>
      <c r="H1531">
        <v>5189</v>
      </c>
    </row>
    <row r="1532" spans="6:8" x14ac:dyDescent="0.25">
      <c r="F1532" s="1">
        <v>43728</v>
      </c>
      <c r="G1532">
        <v>5777.5</v>
      </c>
      <c r="H1532">
        <v>5230</v>
      </c>
    </row>
    <row r="1533" spans="6:8" x14ac:dyDescent="0.25">
      <c r="F1533" s="1">
        <v>43727</v>
      </c>
      <c r="G1533">
        <v>5758.5</v>
      </c>
      <c r="H1533">
        <v>5182</v>
      </c>
    </row>
    <row r="1534" spans="6:8" x14ac:dyDescent="0.25">
      <c r="F1534" s="1">
        <v>43726</v>
      </c>
      <c r="G1534">
        <v>5745</v>
      </c>
      <c r="H1534">
        <v>5216</v>
      </c>
    </row>
    <row r="1535" spans="6:8" x14ac:dyDescent="0.25">
      <c r="F1535" s="1">
        <v>43725</v>
      </c>
      <c r="G1535">
        <v>5762</v>
      </c>
      <c r="H1535">
        <v>5219</v>
      </c>
    </row>
    <row r="1536" spans="6:8" x14ac:dyDescent="0.25">
      <c r="F1536" s="1">
        <v>43724</v>
      </c>
      <c r="G1536">
        <v>5877</v>
      </c>
      <c r="H1536">
        <v>5242.0000000000009</v>
      </c>
    </row>
    <row r="1537" spans="6:8" x14ac:dyDescent="0.25">
      <c r="F1537" s="1">
        <v>43721</v>
      </c>
      <c r="G1537">
        <v>5870</v>
      </c>
      <c r="H1537">
        <v>5334</v>
      </c>
    </row>
    <row r="1538" spans="6:8" x14ac:dyDescent="0.25">
      <c r="F1538" s="1">
        <v>43720</v>
      </c>
      <c r="G1538">
        <v>5842.5</v>
      </c>
      <c r="H1538">
        <v>5317</v>
      </c>
    </row>
    <row r="1539" spans="6:8" x14ac:dyDescent="0.25">
      <c r="F1539" s="1">
        <v>43719</v>
      </c>
      <c r="G1539">
        <v>5765</v>
      </c>
      <c r="H1539">
        <v>5195</v>
      </c>
    </row>
    <row r="1540" spans="6:8" x14ac:dyDescent="0.25">
      <c r="F1540" s="1">
        <v>43718</v>
      </c>
      <c r="G1540">
        <v>5738</v>
      </c>
      <c r="H1540">
        <v>5213.9999999999991</v>
      </c>
    </row>
    <row r="1541" spans="6:8" x14ac:dyDescent="0.25">
      <c r="F1541" s="1">
        <v>43717</v>
      </c>
      <c r="G1541">
        <v>5771</v>
      </c>
      <c r="H1541">
        <v>5238</v>
      </c>
    </row>
    <row r="1542" spans="6:8" x14ac:dyDescent="0.25">
      <c r="F1542" s="1">
        <v>43714</v>
      </c>
      <c r="G1542">
        <v>5787.5</v>
      </c>
      <c r="H1542">
        <v>5231.0000000000009</v>
      </c>
    </row>
    <row r="1543" spans="6:8" x14ac:dyDescent="0.25">
      <c r="F1543" s="1">
        <v>43713</v>
      </c>
      <c r="G1543">
        <v>5777</v>
      </c>
      <c r="H1543">
        <v>5249</v>
      </c>
    </row>
    <row r="1544" spans="6:8" x14ac:dyDescent="0.25">
      <c r="F1544" s="1">
        <v>43712</v>
      </c>
      <c r="G1544">
        <v>5663</v>
      </c>
      <c r="H1544">
        <v>5137</v>
      </c>
    </row>
    <row r="1545" spans="6:8" x14ac:dyDescent="0.25">
      <c r="F1545" s="1">
        <v>43711</v>
      </c>
      <c r="G1545">
        <v>5537</v>
      </c>
      <c r="H1545">
        <v>5004</v>
      </c>
    </row>
    <row r="1546" spans="6:8" x14ac:dyDescent="0.25">
      <c r="F1546" s="1">
        <v>43710</v>
      </c>
      <c r="G1546">
        <v>5610.5</v>
      </c>
      <c r="H1546">
        <v>5145.0000000000009</v>
      </c>
    </row>
    <row r="1547" spans="6:8" x14ac:dyDescent="0.25">
      <c r="F1547" s="1">
        <v>43707</v>
      </c>
      <c r="G1547">
        <v>5678</v>
      </c>
      <c r="H1547">
        <v>5145.0000000000009</v>
      </c>
    </row>
    <row r="1548" spans="6:8" x14ac:dyDescent="0.25">
      <c r="F1548" s="1">
        <v>43706</v>
      </c>
      <c r="G1548">
        <v>5722</v>
      </c>
      <c r="H1548">
        <v>5181</v>
      </c>
    </row>
    <row r="1549" spans="6:8" x14ac:dyDescent="0.25">
      <c r="F1549" s="1">
        <v>43705</v>
      </c>
      <c r="G1549">
        <v>5653</v>
      </c>
      <c r="H1549">
        <v>5102</v>
      </c>
    </row>
    <row r="1550" spans="6:8" x14ac:dyDescent="0.25">
      <c r="F1550" s="1">
        <v>43704</v>
      </c>
      <c r="G1550">
        <v>5662</v>
      </c>
      <c r="H1550">
        <v>5087</v>
      </c>
    </row>
    <row r="1551" spans="6:8" x14ac:dyDescent="0.25">
      <c r="F1551" s="1">
        <v>43703</v>
      </c>
      <c r="G1551">
        <v>5675</v>
      </c>
      <c r="H1551">
        <v>5083</v>
      </c>
    </row>
    <row r="1552" spans="6:8" x14ac:dyDescent="0.25">
      <c r="F1552" s="1">
        <v>43700</v>
      </c>
      <c r="G1552">
        <v>5675</v>
      </c>
      <c r="H1552">
        <v>5052</v>
      </c>
    </row>
    <row r="1553" spans="6:8" x14ac:dyDescent="0.25">
      <c r="F1553" s="1">
        <v>43699</v>
      </c>
      <c r="G1553">
        <v>5668</v>
      </c>
      <c r="H1553">
        <v>5107</v>
      </c>
    </row>
    <row r="1554" spans="6:8" x14ac:dyDescent="0.25">
      <c r="F1554" s="1">
        <v>43698</v>
      </c>
      <c r="G1554">
        <v>5696.5</v>
      </c>
      <c r="H1554">
        <v>5155</v>
      </c>
    </row>
    <row r="1555" spans="6:8" x14ac:dyDescent="0.25">
      <c r="F1555" s="1">
        <v>43697</v>
      </c>
      <c r="G1555">
        <v>5698</v>
      </c>
      <c r="H1555">
        <v>5159</v>
      </c>
    </row>
    <row r="1556" spans="6:8" x14ac:dyDescent="0.25">
      <c r="F1556" s="1">
        <v>43696</v>
      </c>
      <c r="G1556">
        <v>5755.5</v>
      </c>
      <c r="H1556">
        <v>5225.0000000000009</v>
      </c>
    </row>
    <row r="1557" spans="6:8" x14ac:dyDescent="0.25">
      <c r="F1557" s="1">
        <v>43693</v>
      </c>
      <c r="G1557">
        <v>5710</v>
      </c>
      <c r="H1557">
        <v>5180</v>
      </c>
    </row>
    <row r="1558" spans="6:8" x14ac:dyDescent="0.25">
      <c r="F1558" s="1">
        <v>43692</v>
      </c>
      <c r="G1558">
        <v>5696.5</v>
      </c>
      <c r="H1558">
        <v>5179</v>
      </c>
    </row>
    <row r="1559" spans="6:8" x14ac:dyDescent="0.25">
      <c r="F1559" s="1">
        <v>43691</v>
      </c>
      <c r="G1559">
        <v>5732</v>
      </c>
      <c r="H1559">
        <v>5184</v>
      </c>
    </row>
    <row r="1560" spans="6:8" x14ac:dyDescent="0.25">
      <c r="F1560" s="1">
        <v>43690</v>
      </c>
      <c r="G1560">
        <v>5697</v>
      </c>
      <c r="H1560">
        <v>5249</v>
      </c>
    </row>
    <row r="1561" spans="6:8" x14ac:dyDescent="0.25">
      <c r="F1561" s="1">
        <v>43689</v>
      </c>
      <c r="G1561">
        <v>5724.5</v>
      </c>
      <c r="H1561">
        <v>5160</v>
      </c>
    </row>
    <row r="1562" spans="6:8" x14ac:dyDescent="0.25">
      <c r="F1562" s="1">
        <v>43686</v>
      </c>
      <c r="G1562">
        <v>5744</v>
      </c>
      <c r="H1562">
        <v>5167.9999999999991</v>
      </c>
    </row>
    <row r="1563" spans="6:8" x14ac:dyDescent="0.25">
      <c r="F1563" s="1">
        <v>43685</v>
      </c>
      <c r="G1563">
        <v>5723</v>
      </c>
      <c r="H1563">
        <v>5172.0000000000009</v>
      </c>
    </row>
    <row r="1564" spans="6:8" x14ac:dyDescent="0.25">
      <c r="F1564" s="1">
        <v>43684</v>
      </c>
      <c r="G1564">
        <v>5673.5</v>
      </c>
      <c r="H1564">
        <v>5127.9999999999991</v>
      </c>
    </row>
    <row r="1565" spans="6:8" x14ac:dyDescent="0.25">
      <c r="F1565" s="1">
        <v>43683</v>
      </c>
      <c r="G1565">
        <v>5667</v>
      </c>
      <c r="H1565">
        <v>5102</v>
      </c>
    </row>
    <row r="1566" spans="6:8" x14ac:dyDescent="0.25">
      <c r="F1566" s="1">
        <v>43682</v>
      </c>
      <c r="G1566">
        <v>5647</v>
      </c>
      <c r="H1566">
        <v>5074</v>
      </c>
    </row>
    <row r="1567" spans="6:8" x14ac:dyDescent="0.25">
      <c r="F1567" s="1">
        <v>43679</v>
      </c>
      <c r="G1567">
        <v>5769</v>
      </c>
      <c r="H1567">
        <v>5206</v>
      </c>
    </row>
    <row r="1568" spans="6:8" x14ac:dyDescent="0.25">
      <c r="F1568" s="1">
        <v>43678</v>
      </c>
      <c r="G1568">
        <v>5876</v>
      </c>
      <c r="H1568">
        <v>5317</v>
      </c>
    </row>
    <row r="1569" spans="6:8" x14ac:dyDescent="0.25">
      <c r="F1569" s="1">
        <v>43677</v>
      </c>
      <c r="G1569">
        <v>5926</v>
      </c>
      <c r="H1569">
        <v>5316.0000000000009</v>
      </c>
    </row>
    <row r="1570" spans="6:8" x14ac:dyDescent="0.25">
      <c r="F1570" s="1">
        <v>43676</v>
      </c>
      <c r="G1570">
        <v>5943</v>
      </c>
      <c r="H1570">
        <v>5383.9999999999991</v>
      </c>
    </row>
    <row r="1571" spans="6:8" x14ac:dyDescent="0.25">
      <c r="F1571" s="1">
        <v>43675</v>
      </c>
      <c r="G1571">
        <v>5949.5</v>
      </c>
      <c r="H1571">
        <v>5389</v>
      </c>
    </row>
    <row r="1572" spans="6:8" x14ac:dyDescent="0.25">
      <c r="F1572" s="1">
        <v>43672</v>
      </c>
      <c r="G1572">
        <v>5945</v>
      </c>
      <c r="H1572">
        <v>5380</v>
      </c>
    </row>
    <row r="1573" spans="6:8" x14ac:dyDescent="0.25">
      <c r="F1573" s="1">
        <v>43671</v>
      </c>
      <c r="G1573">
        <v>6010</v>
      </c>
      <c r="H1573">
        <v>5457.9999999999991</v>
      </c>
    </row>
    <row r="1574" spans="6:8" x14ac:dyDescent="0.25">
      <c r="F1574" s="1">
        <v>43670</v>
      </c>
      <c r="G1574">
        <v>5980</v>
      </c>
      <c r="H1574">
        <v>5407.9999999999991</v>
      </c>
    </row>
    <row r="1575" spans="6:8" x14ac:dyDescent="0.25">
      <c r="F1575" s="1">
        <v>43669</v>
      </c>
      <c r="G1575">
        <v>5968.5</v>
      </c>
      <c r="H1575">
        <v>5419</v>
      </c>
    </row>
    <row r="1576" spans="6:8" x14ac:dyDescent="0.25">
      <c r="F1576" s="1">
        <v>43668</v>
      </c>
      <c r="G1576">
        <v>6007.5</v>
      </c>
      <c r="H1576">
        <v>5429</v>
      </c>
    </row>
    <row r="1577" spans="6:8" x14ac:dyDescent="0.25">
      <c r="F1577" s="1">
        <v>43665</v>
      </c>
      <c r="G1577">
        <v>6066</v>
      </c>
      <c r="H1577">
        <v>5516</v>
      </c>
    </row>
    <row r="1578" spans="6:8" x14ac:dyDescent="0.25">
      <c r="F1578" s="1">
        <v>43664</v>
      </c>
      <c r="G1578">
        <v>5948</v>
      </c>
      <c r="H1578">
        <v>5403</v>
      </c>
    </row>
    <row r="1579" spans="6:8" x14ac:dyDescent="0.25">
      <c r="F1579" s="1">
        <v>43663</v>
      </c>
      <c r="G1579">
        <v>5922</v>
      </c>
      <c r="H1579">
        <v>5375</v>
      </c>
    </row>
    <row r="1580" spans="6:8" x14ac:dyDescent="0.25">
      <c r="F1580" s="1">
        <v>43662</v>
      </c>
      <c r="G1580">
        <v>5959</v>
      </c>
      <c r="H1580">
        <v>5422.0000000000009</v>
      </c>
    </row>
    <row r="1581" spans="6:8" x14ac:dyDescent="0.25">
      <c r="F1581" s="1">
        <v>43661</v>
      </c>
      <c r="G1581">
        <v>5997.5</v>
      </c>
      <c r="H1581">
        <v>5435.0000000000009</v>
      </c>
    </row>
    <row r="1582" spans="6:8" x14ac:dyDescent="0.25">
      <c r="F1582" s="1">
        <v>43658</v>
      </c>
      <c r="G1582">
        <v>5950</v>
      </c>
      <c r="H1582">
        <v>5383</v>
      </c>
    </row>
    <row r="1583" spans="6:8" x14ac:dyDescent="0.25">
      <c r="F1583" s="1">
        <v>43657</v>
      </c>
      <c r="G1583">
        <v>5925</v>
      </c>
      <c r="H1583">
        <v>5371</v>
      </c>
    </row>
    <row r="1584" spans="6:8" x14ac:dyDescent="0.25">
      <c r="F1584" s="1">
        <v>43656</v>
      </c>
      <c r="G1584">
        <v>5862.5</v>
      </c>
      <c r="H1584">
        <v>5386</v>
      </c>
    </row>
    <row r="1585" spans="6:8" x14ac:dyDescent="0.25">
      <c r="F1585" s="1">
        <v>43655</v>
      </c>
      <c r="G1585">
        <v>5805</v>
      </c>
      <c r="H1585">
        <v>5249</v>
      </c>
    </row>
    <row r="1586" spans="6:8" x14ac:dyDescent="0.25">
      <c r="F1586" s="1">
        <v>43654</v>
      </c>
      <c r="G1586">
        <v>5912</v>
      </c>
      <c r="H1586">
        <v>5312</v>
      </c>
    </row>
    <row r="1587" spans="6:8" x14ac:dyDescent="0.25">
      <c r="F1587" s="1">
        <v>43651</v>
      </c>
      <c r="G1587">
        <v>5857</v>
      </c>
      <c r="H1587">
        <v>5309</v>
      </c>
    </row>
    <row r="1588" spans="6:8" x14ac:dyDescent="0.25">
      <c r="F1588" s="1">
        <v>43650</v>
      </c>
      <c r="G1588">
        <v>5900</v>
      </c>
      <c r="H1588">
        <v>5317</v>
      </c>
    </row>
    <row r="1589" spans="6:8" x14ac:dyDescent="0.25">
      <c r="F1589" s="1">
        <v>43649</v>
      </c>
      <c r="G1589">
        <v>5874</v>
      </c>
      <c r="H1589">
        <v>5317</v>
      </c>
    </row>
    <row r="1590" spans="6:8" x14ac:dyDescent="0.25">
      <c r="F1590" s="1">
        <v>43648</v>
      </c>
      <c r="G1590">
        <v>5910</v>
      </c>
      <c r="H1590">
        <v>5315</v>
      </c>
    </row>
    <row r="1591" spans="6:8" x14ac:dyDescent="0.25">
      <c r="F1591" s="1">
        <v>43647</v>
      </c>
      <c r="G1591">
        <v>5999</v>
      </c>
      <c r="H1591">
        <v>5447.9999999999991</v>
      </c>
    </row>
    <row r="1592" spans="6:8" x14ac:dyDescent="0.25">
      <c r="F1592" s="1">
        <v>43644</v>
      </c>
      <c r="G1592">
        <v>5972</v>
      </c>
      <c r="H1592">
        <v>5425</v>
      </c>
    </row>
    <row r="1593" spans="6:8" x14ac:dyDescent="0.25">
      <c r="F1593" s="1">
        <v>43643</v>
      </c>
      <c r="G1593">
        <v>5953.5</v>
      </c>
      <c r="H1593">
        <v>5411.0000000000009</v>
      </c>
    </row>
    <row r="1594" spans="6:8" x14ac:dyDescent="0.25">
      <c r="F1594" s="1">
        <v>43642</v>
      </c>
      <c r="G1594">
        <v>6006</v>
      </c>
      <c r="H1594">
        <v>5465</v>
      </c>
    </row>
    <row r="1595" spans="6:8" x14ac:dyDescent="0.25">
      <c r="F1595" s="1">
        <v>43641</v>
      </c>
      <c r="G1595">
        <v>5985.5</v>
      </c>
      <c r="H1595">
        <v>5471</v>
      </c>
    </row>
    <row r="1596" spans="6:8" x14ac:dyDescent="0.25">
      <c r="F1596" s="1">
        <v>43640</v>
      </c>
      <c r="G1596">
        <v>5917</v>
      </c>
      <c r="H1596">
        <v>5381</v>
      </c>
    </row>
    <row r="1597" spans="6:8" x14ac:dyDescent="0.25">
      <c r="F1597" s="1">
        <v>43637</v>
      </c>
      <c r="G1597">
        <v>5941</v>
      </c>
      <c r="H1597">
        <v>5401.0000000000009</v>
      </c>
    </row>
    <row r="1598" spans="6:8" x14ac:dyDescent="0.25">
      <c r="F1598" s="1">
        <v>43636</v>
      </c>
      <c r="G1598">
        <v>5962</v>
      </c>
      <c r="H1598">
        <v>5431</v>
      </c>
    </row>
    <row r="1599" spans="6:8" x14ac:dyDescent="0.25">
      <c r="F1599" s="1">
        <v>43635</v>
      </c>
      <c r="G1599">
        <v>5895</v>
      </c>
      <c r="H1599">
        <v>5369</v>
      </c>
    </row>
    <row r="1600" spans="6:8" x14ac:dyDescent="0.25">
      <c r="F1600" s="1">
        <v>43634</v>
      </c>
      <c r="G1600">
        <v>5848.5</v>
      </c>
      <c r="H1600">
        <v>5332.9999999999991</v>
      </c>
    </row>
    <row r="1601" spans="6:8" x14ac:dyDescent="0.25">
      <c r="F1601" s="1">
        <v>43633</v>
      </c>
      <c r="G1601">
        <v>5756</v>
      </c>
      <c r="H1601">
        <v>5302.0000000000009</v>
      </c>
    </row>
    <row r="1602" spans="6:8" x14ac:dyDescent="0.25">
      <c r="F1602" s="1">
        <v>43630</v>
      </c>
      <c r="G1602">
        <v>5805.5</v>
      </c>
      <c r="H1602">
        <v>5284</v>
      </c>
    </row>
    <row r="1603" spans="6:8" x14ac:dyDescent="0.25">
      <c r="F1603" s="1">
        <v>43629</v>
      </c>
      <c r="G1603">
        <v>5797.5</v>
      </c>
      <c r="H1603">
        <v>5322.0000000000009</v>
      </c>
    </row>
    <row r="1604" spans="6:8" x14ac:dyDescent="0.25">
      <c r="F1604" s="1">
        <v>43628</v>
      </c>
      <c r="G1604">
        <v>5828.5</v>
      </c>
      <c r="H1604">
        <v>5318</v>
      </c>
    </row>
    <row r="1605" spans="6:8" x14ac:dyDescent="0.25">
      <c r="F1605" s="1">
        <v>43627</v>
      </c>
      <c r="G1605">
        <v>5905</v>
      </c>
      <c r="H1605">
        <v>5351</v>
      </c>
    </row>
    <row r="1606" spans="6:8" x14ac:dyDescent="0.25">
      <c r="F1606" s="1">
        <v>43626</v>
      </c>
      <c r="G1606">
        <v>5788</v>
      </c>
      <c r="H1606">
        <v>5263</v>
      </c>
    </row>
    <row r="1607" spans="6:8" x14ac:dyDescent="0.25">
      <c r="F1607" s="1">
        <v>43623</v>
      </c>
      <c r="G1607">
        <v>5770</v>
      </c>
      <c r="H1607">
        <v>5262</v>
      </c>
    </row>
    <row r="1608" spans="6:8" x14ac:dyDescent="0.25">
      <c r="F1608" s="1">
        <v>43622</v>
      </c>
      <c r="G1608">
        <v>5805</v>
      </c>
      <c r="H1608">
        <v>5282.0000000000009</v>
      </c>
    </row>
    <row r="1609" spans="6:8" x14ac:dyDescent="0.25">
      <c r="F1609" s="1">
        <v>43621</v>
      </c>
      <c r="G1609">
        <v>5832.5</v>
      </c>
      <c r="H1609">
        <v>5254</v>
      </c>
    </row>
    <row r="1610" spans="6:8" x14ac:dyDescent="0.25">
      <c r="F1610" s="1">
        <v>43620</v>
      </c>
      <c r="G1610">
        <v>5804</v>
      </c>
      <c r="H1610">
        <v>5347</v>
      </c>
    </row>
    <row r="1611" spans="6:8" x14ac:dyDescent="0.25">
      <c r="F1611" s="1">
        <v>43619</v>
      </c>
      <c r="G1611">
        <v>5796</v>
      </c>
      <c r="H1611">
        <v>5272</v>
      </c>
    </row>
    <row r="1612" spans="6:8" x14ac:dyDescent="0.25">
      <c r="F1612" s="1">
        <v>43616</v>
      </c>
      <c r="G1612">
        <v>5780.5</v>
      </c>
      <c r="H1612">
        <v>5292.0000000000009</v>
      </c>
    </row>
    <row r="1613" spans="6:8" x14ac:dyDescent="0.25">
      <c r="F1613" s="1">
        <v>43615</v>
      </c>
      <c r="G1613">
        <v>5823</v>
      </c>
      <c r="H1613">
        <v>5321.0000000000009</v>
      </c>
    </row>
    <row r="1614" spans="6:8" x14ac:dyDescent="0.25">
      <c r="F1614" s="1">
        <v>43614</v>
      </c>
      <c r="G1614">
        <v>5864.5</v>
      </c>
      <c r="H1614">
        <v>5331</v>
      </c>
    </row>
    <row r="1615" spans="6:8" x14ac:dyDescent="0.25">
      <c r="F1615" s="1">
        <v>43613</v>
      </c>
      <c r="G1615">
        <v>5956.5</v>
      </c>
      <c r="H1615">
        <v>5410</v>
      </c>
    </row>
    <row r="1616" spans="6:8" x14ac:dyDescent="0.25">
      <c r="F1616" s="1">
        <v>43612</v>
      </c>
      <c r="G1616">
        <v>5919</v>
      </c>
      <c r="H1616">
        <v>5383</v>
      </c>
    </row>
    <row r="1617" spans="6:8" x14ac:dyDescent="0.25">
      <c r="F1617" s="1">
        <v>43609</v>
      </c>
      <c r="G1617">
        <v>5919</v>
      </c>
      <c r="H1617">
        <v>5383</v>
      </c>
    </row>
    <row r="1618" spans="6:8" x14ac:dyDescent="0.25">
      <c r="F1618" s="1">
        <v>43608</v>
      </c>
      <c r="G1618">
        <v>5860</v>
      </c>
      <c r="H1618">
        <v>5372.9999999999991</v>
      </c>
    </row>
    <row r="1619" spans="6:8" x14ac:dyDescent="0.25">
      <c r="F1619" s="1">
        <v>43607</v>
      </c>
      <c r="G1619">
        <v>5920</v>
      </c>
      <c r="H1619">
        <v>5372.0000000000009</v>
      </c>
    </row>
    <row r="1620" spans="6:8" x14ac:dyDescent="0.25">
      <c r="F1620" s="1">
        <v>43606</v>
      </c>
      <c r="G1620">
        <v>6004</v>
      </c>
      <c r="H1620">
        <v>5457.0000000000009</v>
      </c>
    </row>
    <row r="1621" spans="6:8" x14ac:dyDescent="0.25">
      <c r="F1621" s="1">
        <v>43605</v>
      </c>
      <c r="G1621">
        <v>5985</v>
      </c>
      <c r="H1621">
        <v>5435.0000000000009</v>
      </c>
    </row>
    <row r="1622" spans="6:8" x14ac:dyDescent="0.25">
      <c r="F1622" s="1">
        <v>43602</v>
      </c>
      <c r="G1622">
        <v>6025</v>
      </c>
      <c r="H1622">
        <v>5496</v>
      </c>
    </row>
    <row r="1623" spans="6:8" x14ac:dyDescent="0.25">
      <c r="F1623" s="1">
        <v>43601</v>
      </c>
      <c r="G1623">
        <v>6089</v>
      </c>
      <c r="H1623">
        <v>5517</v>
      </c>
    </row>
    <row r="1624" spans="6:8" x14ac:dyDescent="0.25">
      <c r="F1624" s="1">
        <v>43600</v>
      </c>
      <c r="G1624">
        <v>6002</v>
      </c>
      <c r="H1624">
        <v>5507.0000000000009</v>
      </c>
    </row>
    <row r="1625" spans="6:8" x14ac:dyDescent="0.25">
      <c r="F1625" s="1">
        <v>43599</v>
      </c>
      <c r="G1625">
        <v>6007</v>
      </c>
      <c r="H1625">
        <v>5446.0000000000009</v>
      </c>
    </row>
    <row r="1626" spans="6:8" x14ac:dyDescent="0.25">
      <c r="F1626" s="1">
        <v>43598</v>
      </c>
      <c r="G1626">
        <v>6042.5</v>
      </c>
      <c r="H1626">
        <v>5459</v>
      </c>
    </row>
    <row r="1627" spans="6:8" x14ac:dyDescent="0.25">
      <c r="F1627" s="1">
        <v>43595</v>
      </c>
      <c r="G1627">
        <v>6135.5</v>
      </c>
      <c r="H1627">
        <v>5570</v>
      </c>
    </row>
    <row r="1628" spans="6:8" x14ac:dyDescent="0.25">
      <c r="F1628" s="1">
        <v>43594</v>
      </c>
      <c r="G1628">
        <v>6112</v>
      </c>
      <c r="H1628">
        <v>5567</v>
      </c>
    </row>
    <row r="1629" spans="6:8" x14ac:dyDescent="0.25">
      <c r="F1629" s="1">
        <v>43593</v>
      </c>
      <c r="G1629">
        <v>6103</v>
      </c>
      <c r="H1629">
        <v>5571.0000000000009</v>
      </c>
    </row>
    <row r="1630" spans="6:8" x14ac:dyDescent="0.25">
      <c r="F1630" s="1">
        <v>43592</v>
      </c>
      <c r="G1630">
        <v>6174</v>
      </c>
      <c r="H1630">
        <v>5588</v>
      </c>
    </row>
    <row r="1631" spans="6:8" x14ac:dyDescent="0.25">
      <c r="F1631" s="1">
        <v>43591</v>
      </c>
      <c r="G1631">
        <v>6180</v>
      </c>
      <c r="H1631">
        <v>5673.9999999999991</v>
      </c>
    </row>
    <row r="1632" spans="6:8" x14ac:dyDescent="0.25">
      <c r="F1632" s="1">
        <v>43588</v>
      </c>
      <c r="G1632">
        <v>6180</v>
      </c>
      <c r="H1632">
        <v>5650</v>
      </c>
    </row>
    <row r="1633" spans="6:8" x14ac:dyDescent="0.25">
      <c r="F1633" s="1">
        <v>43587</v>
      </c>
      <c r="G1633">
        <v>6214</v>
      </c>
      <c r="H1633">
        <v>5568</v>
      </c>
    </row>
    <row r="1634" spans="6:8" x14ac:dyDescent="0.25">
      <c r="F1634" s="1">
        <v>43586</v>
      </c>
      <c r="G1634">
        <v>6398</v>
      </c>
      <c r="H1634">
        <v>5781.0000000000009</v>
      </c>
    </row>
    <row r="1635" spans="6:8" x14ac:dyDescent="0.25">
      <c r="F1635" s="1">
        <v>43585</v>
      </c>
      <c r="G1635">
        <v>6442</v>
      </c>
      <c r="H1635">
        <v>5803</v>
      </c>
    </row>
    <row r="1636" spans="6:8" x14ac:dyDescent="0.25">
      <c r="F1636" s="1">
        <v>43584</v>
      </c>
      <c r="G1636">
        <v>6376</v>
      </c>
      <c r="H1636">
        <v>5761</v>
      </c>
    </row>
    <row r="1637" spans="6:8" x14ac:dyDescent="0.25">
      <c r="F1637" s="1">
        <v>43581</v>
      </c>
      <c r="G1637">
        <v>6393</v>
      </c>
      <c r="H1637">
        <v>5940</v>
      </c>
    </row>
    <row r="1638" spans="6:8" x14ac:dyDescent="0.25">
      <c r="F1638" s="1">
        <v>43580</v>
      </c>
      <c r="G1638">
        <v>6375.5</v>
      </c>
      <c r="H1638">
        <v>5755</v>
      </c>
    </row>
    <row r="1639" spans="6:8" x14ac:dyDescent="0.25">
      <c r="F1639" s="1">
        <v>43579</v>
      </c>
      <c r="G1639">
        <v>6437.5</v>
      </c>
      <c r="H1639">
        <v>5835</v>
      </c>
    </row>
    <row r="1640" spans="6:8" x14ac:dyDescent="0.25">
      <c r="F1640" s="1">
        <v>43578</v>
      </c>
      <c r="G1640">
        <v>6430</v>
      </c>
      <c r="H1640">
        <v>5797.0000000000009</v>
      </c>
    </row>
    <row r="1641" spans="6:8" x14ac:dyDescent="0.25">
      <c r="F1641" s="1">
        <v>43577</v>
      </c>
      <c r="G1641">
        <v>6448</v>
      </c>
      <c r="H1641">
        <v>5813</v>
      </c>
    </row>
    <row r="1642" spans="6:8" x14ac:dyDescent="0.25">
      <c r="F1642" s="1">
        <v>43574</v>
      </c>
      <c r="G1642">
        <v>6448</v>
      </c>
      <c r="H1642">
        <v>5855</v>
      </c>
    </row>
    <row r="1643" spans="6:8" x14ac:dyDescent="0.25">
      <c r="F1643" s="1">
        <v>43573</v>
      </c>
      <c r="G1643">
        <v>6448</v>
      </c>
      <c r="H1643">
        <v>5855</v>
      </c>
    </row>
    <row r="1644" spans="6:8" x14ac:dyDescent="0.25">
      <c r="F1644" s="1">
        <v>43572</v>
      </c>
      <c r="G1644">
        <v>6509</v>
      </c>
      <c r="H1644">
        <v>5951.0000000000009</v>
      </c>
    </row>
    <row r="1645" spans="6:8" x14ac:dyDescent="0.25">
      <c r="F1645" s="1">
        <v>43571</v>
      </c>
      <c r="G1645">
        <v>6460</v>
      </c>
      <c r="H1645">
        <v>5861.0000000000009</v>
      </c>
    </row>
    <row r="1646" spans="6:8" x14ac:dyDescent="0.25">
      <c r="F1646" s="1">
        <v>43570</v>
      </c>
      <c r="G1646">
        <v>6456</v>
      </c>
      <c r="H1646">
        <v>5867.9999999999991</v>
      </c>
    </row>
    <row r="1647" spans="6:8" x14ac:dyDescent="0.25">
      <c r="F1647" s="1">
        <v>43567</v>
      </c>
      <c r="G1647">
        <v>6490</v>
      </c>
      <c r="H1647">
        <v>5892</v>
      </c>
    </row>
    <row r="1648" spans="6:8" x14ac:dyDescent="0.25">
      <c r="F1648" s="1">
        <v>43566</v>
      </c>
      <c r="G1648">
        <v>6432.5</v>
      </c>
      <c r="H1648">
        <v>5772</v>
      </c>
    </row>
    <row r="1649" spans="6:8" x14ac:dyDescent="0.25">
      <c r="F1649" s="1">
        <v>43565</v>
      </c>
      <c r="G1649">
        <v>6447</v>
      </c>
      <c r="H1649">
        <v>5845</v>
      </c>
    </row>
    <row r="1650" spans="6:8" x14ac:dyDescent="0.25">
      <c r="F1650" s="1">
        <v>43564</v>
      </c>
      <c r="G1650">
        <v>6498</v>
      </c>
      <c r="H1650">
        <v>5863</v>
      </c>
    </row>
    <row r="1651" spans="6:8" x14ac:dyDescent="0.25">
      <c r="F1651" s="1">
        <v>43563</v>
      </c>
      <c r="G1651">
        <v>6432.5</v>
      </c>
      <c r="H1651">
        <v>5859</v>
      </c>
    </row>
    <row r="1652" spans="6:8" x14ac:dyDescent="0.25">
      <c r="F1652" s="1">
        <v>43560</v>
      </c>
      <c r="G1652">
        <v>6419</v>
      </c>
      <c r="H1652">
        <v>5785</v>
      </c>
    </row>
    <row r="1653" spans="6:8" x14ac:dyDescent="0.25">
      <c r="F1653" s="1">
        <v>43559</v>
      </c>
      <c r="G1653">
        <v>6444</v>
      </c>
      <c r="H1653">
        <v>5817</v>
      </c>
    </row>
    <row r="1654" spans="6:8" x14ac:dyDescent="0.25">
      <c r="F1654" s="1">
        <v>43558</v>
      </c>
      <c r="G1654">
        <v>6483</v>
      </c>
      <c r="H1654">
        <v>5893</v>
      </c>
    </row>
    <row r="1655" spans="6:8" x14ac:dyDescent="0.25">
      <c r="F1655" s="1">
        <v>43557</v>
      </c>
      <c r="G1655">
        <v>6431</v>
      </c>
      <c r="H1655">
        <v>5808</v>
      </c>
    </row>
    <row r="1656" spans="6:8" x14ac:dyDescent="0.25">
      <c r="F1656" s="1">
        <v>43556</v>
      </c>
      <c r="G1656">
        <v>6498</v>
      </c>
      <c r="H1656">
        <v>5841</v>
      </c>
    </row>
    <row r="1657" spans="6:8" x14ac:dyDescent="0.25">
      <c r="F1657" s="1">
        <v>43553</v>
      </c>
      <c r="G1657">
        <v>6485</v>
      </c>
      <c r="H1657">
        <v>5872.0000000000009</v>
      </c>
    </row>
    <row r="1658" spans="6:8" x14ac:dyDescent="0.25">
      <c r="F1658" s="1">
        <v>43552</v>
      </c>
      <c r="G1658">
        <v>6385</v>
      </c>
      <c r="H1658">
        <v>5737.0000000000009</v>
      </c>
    </row>
    <row r="1659" spans="6:8" x14ac:dyDescent="0.25">
      <c r="F1659" s="1">
        <v>43551</v>
      </c>
      <c r="G1659">
        <v>6338.5</v>
      </c>
      <c r="H1659">
        <v>5716</v>
      </c>
    </row>
    <row r="1660" spans="6:8" x14ac:dyDescent="0.25">
      <c r="F1660" s="1">
        <v>43550</v>
      </c>
      <c r="G1660">
        <v>6361</v>
      </c>
      <c r="H1660">
        <v>5701.0000000000009</v>
      </c>
    </row>
    <row r="1661" spans="6:8" x14ac:dyDescent="0.25">
      <c r="F1661" s="1">
        <v>43549</v>
      </c>
      <c r="G1661">
        <v>6328</v>
      </c>
      <c r="H1661">
        <v>5699</v>
      </c>
    </row>
    <row r="1662" spans="6:8" x14ac:dyDescent="0.25">
      <c r="F1662" s="1">
        <v>43546</v>
      </c>
      <c r="G1662">
        <v>6375</v>
      </c>
      <c r="H1662">
        <v>5672.0000000000009</v>
      </c>
    </row>
    <row r="1663" spans="6:8" x14ac:dyDescent="0.25">
      <c r="F1663" s="1">
        <v>43545</v>
      </c>
      <c r="G1663">
        <v>6520</v>
      </c>
      <c r="H1663">
        <v>5800</v>
      </c>
    </row>
    <row r="1664" spans="6:8" x14ac:dyDescent="0.25">
      <c r="F1664" s="1">
        <v>43544</v>
      </c>
      <c r="G1664">
        <v>6487</v>
      </c>
      <c r="H1664">
        <v>5831</v>
      </c>
    </row>
    <row r="1665" spans="6:8" x14ac:dyDescent="0.25">
      <c r="F1665" s="1">
        <v>43543</v>
      </c>
      <c r="G1665">
        <v>6500</v>
      </c>
      <c r="H1665">
        <v>5838.9999999999991</v>
      </c>
    </row>
    <row r="1666" spans="6:8" x14ac:dyDescent="0.25">
      <c r="F1666" s="1">
        <v>43542</v>
      </c>
      <c r="G1666">
        <v>6492</v>
      </c>
      <c r="H1666">
        <v>5807</v>
      </c>
    </row>
    <row r="1667" spans="6:8" x14ac:dyDescent="0.25">
      <c r="F1667" s="1">
        <v>43539</v>
      </c>
      <c r="G1667">
        <v>6410</v>
      </c>
      <c r="H1667">
        <v>5807</v>
      </c>
    </row>
    <row r="1668" spans="6:8" x14ac:dyDescent="0.25">
      <c r="F1668" s="1">
        <v>43538</v>
      </c>
      <c r="G1668">
        <v>6409</v>
      </c>
      <c r="H1668">
        <v>5777</v>
      </c>
    </row>
    <row r="1669" spans="6:8" x14ac:dyDescent="0.25">
      <c r="F1669" s="1">
        <v>43537</v>
      </c>
      <c r="G1669">
        <v>6529</v>
      </c>
      <c r="H1669">
        <v>5867.0000000000009</v>
      </c>
    </row>
    <row r="1670" spans="6:8" x14ac:dyDescent="0.25">
      <c r="F1670" s="1">
        <v>43536</v>
      </c>
      <c r="G1670">
        <v>6510</v>
      </c>
      <c r="H1670">
        <v>5855</v>
      </c>
    </row>
    <row r="1671" spans="6:8" x14ac:dyDescent="0.25">
      <c r="F1671" s="1">
        <v>43535</v>
      </c>
      <c r="G1671">
        <v>6435</v>
      </c>
      <c r="H1671">
        <v>5800</v>
      </c>
    </row>
    <row r="1672" spans="6:8" x14ac:dyDescent="0.25">
      <c r="F1672" s="1">
        <v>43532</v>
      </c>
      <c r="G1672">
        <v>6398.5</v>
      </c>
      <c r="H1672">
        <v>5787.9999999999991</v>
      </c>
    </row>
    <row r="1673" spans="6:8" x14ac:dyDescent="0.25">
      <c r="F1673" s="1">
        <v>43531</v>
      </c>
      <c r="G1673">
        <v>6458</v>
      </c>
      <c r="H1673">
        <v>5822.9999999999991</v>
      </c>
    </row>
    <row r="1674" spans="6:8" x14ac:dyDescent="0.25">
      <c r="F1674" s="1">
        <v>43530</v>
      </c>
      <c r="G1674">
        <v>6505</v>
      </c>
      <c r="H1674">
        <v>5837.0000000000009</v>
      </c>
    </row>
    <row r="1675" spans="6:8" x14ac:dyDescent="0.25">
      <c r="F1675" s="1">
        <v>43529</v>
      </c>
      <c r="G1675">
        <v>6553.5</v>
      </c>
      <c r="H1675">
        <v>5872.0000000000009</v>
      </c>
    </row>
    <row r="1676" spans="6:8" x14ac:dyDescent="0.25">
      <c r="F1676" s="1">
        <v>43528</v>
      </c>
      <c r="G1676">
        <v>6420</v>
      </c>
      <c r="H1676">
        <v>5822.0000000000009</v>
      </c>
    </row>
    <row r="1677" spans="6:8" x14ac:dyDescent="0.25">
      <c r="F1677" s="1">
        <v>43525</v>
      </c>
      <c r="G1677">
        <v>6572</v>
      </c>
      <c r="H1677">
        <v>5867.0000000000009</v>
      </c>
    </row>
    <row r="1678" spans="6:8" x14ac:dyDescent="0.25">
      <c r="F1678" s="1">
        <v>43524</v>
      </c>
      <c r="G1678">
        <v>6536</v>
      </c>
      <c r="H1678">
        <v>5900</v>
      </c>
    </row>
    <row r="1679" spans="6:8" x14ac:dyDescent="0.25">
      <c r="F1679" s="1">
        <v>43523</v>
      </c>
      <c r="G1679">
        <v>6533</v>
      </c>
      <c r="H1679">
        <v>5917.9999999999991</v>
      </c>
    </row>
    <row r="1680" spans="6:8" x14ac:dyDescent="0.25">
      <c r="F1680" s="1">
        <v>43522</v>
      </c>
      <c r="G1680">
        <v>6471</v>
      </c>
      <c r="H1680">
        <v>5888</v>
      </c>
    </row>
    <row r="1681" spans="6:8" x14ac:dyDescent="0.25">
      <c r="F1681" s="1">
        <v>43521</v>
      </c>
      <c r="G1681">
        <v>6546</v>
      </c>
      <c r="H1681">
        <v>5900</v>
      </c>
    </row>
    <row r="1682" spans="6:8" x14ac:dyDescent="0.25">
      <c r="F1682" s="1">
        <v>43518</v>
      </c>
      <c r="G1682">
        <v>6489</v>
      </c>
      <c r="H1682">
        <v>5922.0000000000009</v>
      </c>
    </row>
    <row r="1683" spans="6:8" x14ac:dyDescent="0.25">
      <c r="F1683" s="1">
        <v>43517</v>
      </c>
      <c r="G1683">
        <v>6391</v>
      </c>
      <c r="H1683">
        <v>5805</v>
      </c>
    </row>
    <row r="1684" spans="6:8" x14ac:dyDescent="0.25">
      <c r="F1684" s="1">
        <v>43516</v>
      </c>
      <c r="G1684">
        <v>6351.5</v>
      </c>
      <c r="H1684">
        <v>5860</v>
      </c>
    </row>
    <row r="1685" spans="6:8" x14ac:dyDescent="0.25">
      <c r="F1685" s="1">
        <v>43515</v>
      </c>
      <c r="G1685">
        <v>6246.5</v>
      </c>
      <c r="H1685">
        <v>5763</v>
      </c>
    </row>
    <row r="1686" spans="6:8" x14ac:dyDescent="0.25">
      <c r="F1686" s="1">
        <v>43514</v>
      </c>
      <c r="G1686">
        <v>6269.5</v>
      </c>
      <c r="H1686">
        <v>5605</v>
      </c>
    </row>
    <row r="1687" spans="6:8" x14ac:dyDescent="0.25">
      <c r="F1687" s="1">
        <v>43511</v>
      </c>
      <c r="G1687">
        <v>6190</v>
      </c>
      <c r="H1687">
        <v>5605</v>
      </c>
    </row>
    <row r="1688" spans="6:8" x14ac:dyDescent="0.25">
      <c r="F1688" s="1">
        <v>43510</v>
      </c>
      <c r="G1688">
        <v>6178.5</v>
      </c>
      <c r="H1688">
        <v>5552.0000000000009</v>
      </c>
    </row>
    <row r="1689" spans="6:8" x14ac:dyDescent="0.25">
      <c r="F1689" s="1">
        <v>43509</v>
      </c>
      <c r="G1689">
        <v>6120</v>
      </c>
      <c r="H1689">
        <v>5548</v>
      </c>
    </row>
    <row r="1690" spans="6:8" x14ac:dyDescent="0.25">
      <c r="F1690" s="1">
        <v>43508</v>
      </c>
      <c r="G1690">
        <v>6102</v>
      </c>
      <c r="H1690">
        <v>5548.9999999999991</v>
      </c>
    </row>
    <row r="1691" spans="6:8" x14ac:dyDescent="0.25">
      <c r="F1691" s="1">
        <v>43507</v>
      </c>
      <c r="G1691">
        <v>6148</v>
      </c>
      <c r="H1691">
        <v>5582.9999999999991</v>
      </c>
    </row>
    <row r="1692" spans="6:8" x14ac:dyDescent="0.25">
      <c r="F1692" s="1">
        <v>43504</v>
      </c>
      <c r="G1692">
        <v>6207</v>
      </c>
      <c r="H1692">
        <v>5620</v>
      </c>
    </row>
    <row r="1693" spans="6:8" x14ac:dyDescent="0.25">
      <c r="F1693" s="1">
        <v>43503</v>
      </c>
      <c r="G1693">
        <v>6227</v>
      </c>
      <c r="H1693">
        <v>5657.0000000000009</v>
      </c>
    </row>
    <row r="1694" spans="6:8" x14ac:dyDescent="0.25">
      <c r="F1694" s="1">
        <v>43502</v>
      </c>
      <c r="G1694">
        <v>6210</v>
      </c>
      <c r="H1694">
        <v>5671</v>
      </c>
    </row>
    <row r="1695" spans="6:8" x14ac:dyDescent="0.25">
      <c r="F1695" s="1">
        <v>43501</v>
      </c>
      <c r="G1695">
        <v>6174</v>
      </c>
      <c r="H1695">
        <v>5633.9999999999991</v>
      </c>
    </row>
    <row r="1696" spans="6:8" x14ac:dyDescent="0.25">
      <c r="F1696" s="1">
        <v>43500</v>
      </c>
      <c r="G1696">
        <v>6076.5</v>
      </c>
      <c r="H1696">
        <v>5590</v>
      </c>
    </row>
    <row r="1697" spans="6:8" x14ac:dyDescent="0.25">
      <c r="F1697" s="1">
        <v>43497</v>
      </c>
      <c r="G1697">
        <v>6097.5</v>
      </c>
      <c r="H1697">
        <v>5550</v>
      </c>
    </row>
    <row r="1698" spans="6:8" x14ac:dyDescent="0.25">
      <c r="F1698" s="1">
        <v>43496</v>
      </c>
      <c r="G1698">
        <v>6148</v>
      </c>
      <c r="H1698">
        <v>5577.9999999999991</v>
      </c>
    </row>
    <row r="1699" spans="6:8" x14ac:dyDescent="0.25">
      <c r="F1699" s="1">
        <v>43495</v>
      </c>
      <c r="G1699">
        <v>6077</v>
      </c>
      <c r="H1699">
        <v>5546</v>
      </c>
    </row>
    <row r="1700" spans="6:8" x14ac:dyDescent="0.25">
      <c r="F1700" s="1">
        <v>43494</v>
      </c>
      <c r="G1700">
        <v>6007</v>
      </c>
      <c r="H1700">
        <v>5463.9999999999991</v>
      </c>
    </row>
    <row r="1701" spans="6:8" x14ac:dyDescent="0.25">
      <c r="F1701" s="1">
        <v>43493</v>
      </c>
      <c r="G1701">
        <v>5996</v>
      </c>
      <c r="H1701">
        <v>5375</v>
      </c>
    </row>
    <row r="1702" spans="6:8" x14ac:dyDescent="0.25">
      <c r="F1702" s="1">
        <v>43490</v>
      </c>
      <c r="G1702">
        <v>5901</v>
      </c>
      <c r="H1702">
        <v>5476</v>
      </c>
    </row>
    <row r="1703" spans="6:8" x14ac:dyDescent="0.25">
      <c r="F1703" s="1">
        <v>43489</v>
      </c>
      <c r="G1703">
        <v>5885</v>
      </c>
      <c r="H1703">
        <v>5347</v>
      </c>
    </row>
    <row r="1704" spans="6:8" x14ac:dyDescent="0.25">
      <c r="F1704" s="1">
        <v>43488</v>
      </c>
      <c r="G1704">
        <v>5920.5</v>
      </c>
      <c r="H1704">
        <v>5388</v>
      </c>
    </row>
    <row r="1705" spans="6:8" x14ac:dyDescent="0.25">
      <c r="F1705" s="1">
        <v>43487</v>
      </c>
      <c r="G1705">
        <v>5926.5</v>
      </c>
      <c r="H1705">
        <v>5377.9999999999991</v>
      </c>
    </row>
    <row r="1706" spans="6:8" x14ac:dyDescent="0.25">
      <c r="F1706" s="1">
        <v>43486</v>
      </c>
      <c r="G1706">
        <v>5951.5</v>
      </c>
      <c r="H1706">
        <v>5482</v>
      </c>
    </row>
    <row r="1707" spans="6:8" x14ac:dyDescent="0.25">
      <c r="F1707" s="1">
        <v>43483</v>
      </c>
      <c r="G1707">
        <v>6022</v>
      </c>
      <c r="H1707">
        <v>5482</v>
      </c>
    </row>
    <row r="1708" spans="6:8" x14ac:dyDescent="0.25">
      <c r="F1708" s="1">
        <v>43482</v>
      </c>
      <c r="G1708">
        <v>5933</v>
      </c>
      <c r="H1708">
        <v>5400</v>
      </c>
    </row>
    <row r="1709" spans="6:8" x14ac:dyDescent="0.25">
      <c r="F1709" s="1">
        <v>43481</v>
      </c>
      <c r="G1709">
        <v>5911</v>
      </c>
      <c r="H1709">
        <v>5387</v>
      </c>
    </row>
    <row r="1710" spans="6:8" x14ac:dyDescent="0.25">
      <c r="F1710" s="1">
        <v>43480</v>
      </c>
      <c r="G1710">
        <v>5882</v>
      </c>
      <c r="H1710">
        <v>5301</v>
      </c>
    </row>
    <row r="1711" spans="6:8" x14ac:dyDescent="0.25">
      <c r="F1711" s="1">
        <v>43479</v>
      </c>
      <c r="G1711">
        <v>5861</v>
      </c>
      <c r="H1711">
        <v>5291</v>
      </c>
    </row>
    <row r="1712" spans="6:8" x14ac:dyDescent="0.25">
      <c r="F1712" s="1">
        <v>43476</v>
      </c>
      <c r="G1712">
        <v>5926.5</v>
      </c>
      <c r="H1712">
        <v>5338.9999999999991</v>
      </c>
    </row>
    <row r="1713" spans="6:8" x14ac:dyDescent="0.25">
      <c r="F1713" s="1">
        <v>43475</v>
      </c>
      <c r="G1713">
        <v>5908.5</v>
      </c>
      <c r="H1713">
        <v>5287.0000000000009</v>
      </c>
    </row>
    <row r="1714" spans="6:8" x14ac:dyDescent="0.25">
      <c r="F1714" s="1">
        <v>43474</v>
      </c>
      <c r="G1714">
        <v>5964</v>
      </c>
      <c r="H1714">
        <v>5324</v>
      </c>
    </row>
    <row r="1715" spans="6:8" x14ac:dyDescent="0.25">
      <c r="F1715" s="1">
        <v>43473</v>
      </c>
      <c r="G1715">
        <v>5904.5</v>
      </c>
      <c r="H1715">
        <v>5321.0000000000009</v>
      </c>
    </row>
    <row r="1716" spans="6:8" x14ac:dyDescent="0.25">
      <c r="F1716" s="1">
        <v>43472</v>
      </c>
      <c r="G1716">
        <v>5889.5</v>
      </c>
      <c r="H1716">
        <v>5282.0000000000009</v>
      </c>
    </row>
    <row r="1717" spans="6:8" x14ac:dyDescent="0.25">
      <c r="F1717" s="1">
        <v>43469</v>
      </c>
      <c r="G1717">
        <v>5840</v>
      </c>
      <c r="H1717">
        <v>5303</v>
      </c>
    </row>
    <row r="1718" spans="6:8" x14ac:dyDescent="0.25">
      <c r="F1718" s="1">
        <v>43468</v>
      </c>
      <c r="G1718">
        <v>5811</v>
      </c>
      <c r="H1718">
        <v>5141</v>
      </c>
    </row>
    <row r="1719" spans="6:8" x14ac:dyDescent="0.25">
      <c r="F1719" s="1">
        <v>43467</v>
      </c>
      <c r="G1719">
        <v>5839</v>
      </c>
      <c r="H1719">
        <v>5250</v>
      </c>
    </row>
    <row r="1720" spans="6:8" x14ac:dyDescent="0.25">
      <c r="F1720" s="1">
        <v>43466</v>
      </c>
      <c r="G1720">
        <v>5965</v>
      </c>
      <c r="H1720">
        <v>5256</v>
      </c>
    </row>
    <row r="1721" spans="6:8" x14ac:dyDescent="0.25">
      <c r="F1721" s="1">
        <v>43465</v>
      </c>
      <c r="G1721">
        <v>5965</v>
      </c>
      <c r="H1721">
        <v>5256</v>
      </c>
    </row>
    <row r="1722" spans="6:8" x14ac:dyDescent="0.25">
      <c r="F1722" s="1">
        <v>43462</v>
      </c>
      <c r="G1722">
        <v>6018</v>
      </c>
      <c r="H1722">
        <v>5358</v>
      </c>
    </row>
    <row r="1723" spans="6:8" x14ac:dyDescent="0.25">
      <c r="F1723" s="1">
        <v>43461</v>
      </c>
      <c r="G1723">
        <v>5990</v>
      </c>
      <c r="H1723">
        <v>5335</v>
      </c>
    </row>
    <row r="1724" spans="6:8" x14ac:dyDescent="0.25">
      <c r="F1724" s="1">
        <v>43460</v>
      </c>
      <c r="G1724">
        <v>5931.5</v>
      </c>
      <c r="H1724">
        <v>5417.0000000000009</v>
      </c>
    </row>
    <row r="1725" spans="6:8" x14ac:dyDescent="0.25">
      <c r="F1725" s="1">
        <v>43459</v>
      </c>
      <c r="G1725">
        <v>5931.5</v>
      </c>
      <c r="H1725">
        <v>5337.0000000000009</v>
      </c>
    </row>
    <row r="1726" spans="6:8" x14ac:dyDescent="0.25">
      <c r="F1726" s="1">
        <v>43458</v>
      </c>
      <c r="G1726">
        <v>5931.5</v>
      </c>
      <c r="H1726">
        <v>5337.0000000000009</v>
      </c>
    </row>
    <row r="1727" spans="6:8" x14ac:dyDescent="0.25">
      <c r="F1727" s="1">
        <v>43455</v>
      </c>
      <c r="G1727">
        <v>5987</v>
      </c>
      <c r="H1727">
        <v>5357</v>
      </c>
    </row>
    <row r="1728" spans="6:8" x14ac:dyDescent="0.25">
      <c r="F1728" s="1">
        <v>43454</v>
      </c>
      <c r="G1728">
        <v>6015</v>
      </c>
      <c r="H1728">
        <v>5404</v>
      </c>
    </row>
    <row r="1729" spans="6:8" x14ac:dyDescent="0.25">
      <c r="F1729" s="1">
        <v>43453</v>
      </c>
      <c r="G1729">
        <v>5987</v>
      </c>
      <c r="H1729">
        <v>5443</v>
      </c>
    </row>
    <row r="1730" spans="6:8" x14ac:dyDescent="0.25">
      <c r="F1730" s="1">
        <v>43452</v>
      </c>
      <c r="G1730">
        <v>6043</v>
      </c>
      <c r="H1730">
        <v>5342.0000000000009</v>
      </c>
    </row>
    <row r="1731" spans="6:8" x14ac:dyDescent="0.25">
      <c r="F1731" s="1">
        <v>43451</v>
      </c>
      <c r="G1731">
        <v>6095.5</v>
      </c>
      <c r="H1731">
        <v>5506</v>
      </c>
    </row>
    <row r="1732" spans="6:8" x14ac:dyDescent="0.25">
      <c r="F1732" s="1">
        <v>43448</v>
      </c>
      <c r="G1732">
        <v>6104</v>
      </c>
      <c r="H1732">
        <v>5521</v>
      </c>
    </row>
    <row r="1733" spans="6:8" x14ac:dyDescent="0.25">
      <c r="F1733" s="1">
        <v>43447</v>
      </c>
      <c r="G1733">
        <v>6196</v>
      </c>
      <c r="H1733">
        <v>5525</v>
      </c>
    </row>
    <row r="1734" spans="6:8" x14ac:dyDescent="0.25">
      <c r="F1734" s="1">
        <v>43446</v>
      </c>
      <c r="G1734">
        <v>6151</v>
      </c>
      <c r="H1734">
        <v>5537.0000000000009</v>
      </c>
    </row>
    <row r="1735" spans="6:8" x14ac:dyDescent="0.25">
      <c r="F1735" s="1">
        <v>43445</v>
      </c>
      <c r="G1735">
        <v>6163</v>
      </c>
      <c r="H1735">
        <v>5532.0000000000009</v>
      </c>
    </row>
    <row r="1736" spans="6:8" x14ac:dyDescent="0.25">
      <c r="F1736" s="1">
        <v>43444</v>
      </c>
      <c r="G1736">
        <v>6112</v>
      </c>
      <c r="H1736">
        <v>5437</v>
      </c>
    </row>
    <row r="1737" spans="6:8" x14ac:dyDescent="0.25">
      <c r="F1737" s="1">
        <v>43441</v>
      </c>
      <c r="G1737">
        <v>6173</v>
      </c>
      <c r="H1737">
        <v>5515</v>
      </c>
    </row>
    <row r="1738" spans="6:8" x14ac:dyDescent="0.25">
      <c r="F1738" s="1">
        <v>43440</v>
      </c>
      <c r="G1738">
        <v>6112</v>
      </c>
      <c r="H1738">
        <v>5481.0000000000009</v>
      </c>
    </row>
    <row r="1739" spans="6:8" x14ac:dyDescent="0.25">
      <c r="F1739" s="1">
        <v>43439</v>
      </c>
      <c r="G1739">
        <v>6162</v>
      </c>
      <c r="H1739">
        <v>5536.0000000000009</v>
      </c>
    </row>
    <row r="1740" spans="6:8" x14ac:dyDescent="0.25">
      <c r="F1740" s="1">
        <v>43438</v>
      </c>
      <c r="G1740">
        <v>6278</v>
      </c>
      <c r="H1740">
        <v>5497.0000000000009</v>
      </c>
    </row>
    <row r="1741" spans="6:8" x14ac:dyDescent="0.25">
      <c r="F1741" s="1">
        <v>43437</v>
      </c>
      <c r="G1741">
        <v>6307</v>
      </c>
      <c r="H1741">
        <v>5599</v>
      </c>
    </row>
    <row r="1742" spans="6:8" x14ac:dyDescent="0.25">
      <c r="F1742" s="1">
        <v>43434</v>
      </c>
      <c r="G1742">
        <v>6238</v>
      </c>
      <c r="H1742">
        <v>5555</v>
      </c>
    </row>
    <row r="1743" spans="6:8" x14ac:dyDescent="0.25">
      <c r="F1743" s="1">
        <v>43433</v>
      </c>
      <c r="G1743">
        <v>6282</v>
      </c>
      <c r="H1743">
        <v>5556</v>
      </c>
    </row>
    <row r="1744" spans="6:8" x14ac:dyDescent="0.25">
      <c r="F1744" s="1">
        <v>43432</v>
      </c>
      <c r="G1744">
        <v>6198</v>
      </c>
      <c r="H1744">
        <v>5592.0000000000009</v>
      </c>
    </row>
    <row r="1745" spans="6:8" x14ac:dyDescent="0.25">
      <c r="F1745" s="1">
        <v>43431</v>
      </c>
      <c r="G1745">
        <v>6169.5</v>
      </c>
      <c r="H1745">
        <v>5421</v>
      </c>
    </row>
    <row r="1746" spans="6:8" x14ac:dyDescent="0.25">
      <c r="F1746" s="1">
        <v>43430</v>
      </c>
      <c r="G1746">
        <v>6246</v>
      </c>
      <c r="H1746">
        <v>5517</v>
      </c>
    </row>
    <row r="1747" spans="6:8" x14ac:dyDescent="0.25">
      <c r="F1747" s="1">
        <v>43427</v>
      </c>
      <c r="G1747">
        <v>6210</v>
      </c>
      <c r="H1747">
        <v>5541</v>
      </c>
    </row>
    <row r="1748" spans="6:8" x14ac:dyDescent="0.25">
      <c r="F1748" s="1">
        <v>43426</v>
      </c>
      <c r="G1748">
        <v>6246</v>
      </c>
      <c r="H1748">
        <v>5588.9999999999991</v>
      </c>
    </row>
    <row r="1749" spans="6:8" x14ac:dyDescent="0.25">
      <c r="F1749" s="1">
        <v>43425</v>
      </c>
      <c r="G1749">
        <v>6242</v>
      </c>
      <c r="H1749">
        <v>5588.9999999999991</v>
      </c>
    </row>
    <row r="1750" spans="6:8" x14ac:dyDescent="0.25">
      <c r="F1750" s="1">
        <v>43424</v>
      </c>
      <c r="G1750">
        <v>6262</v>
      </c>
      <c r="H1750">
        <v>5532.9999999999991</v>
      </c>
    </row>
    <row r="1751" spans="6:8" x14ac:dyDescent="0.25">
      <c r="F1751" s="1">
        <v>43423</v>
      </c>
      <c r="G1751">
        <v>6260</v>
      </c>
      <c r="H1751">
        <v>5609</v>
      </c>
    </row>
    <row r="1752" spans="6:8" x14ac:dyDescent="0.25">
      <c r="F1752" s="1">
        <v>43420</v>
      </c>
      <c r="G1752">
        <v>6181</v>
      </c>
      <c r="H1752">
        <v>5608</v>
      </c>
    </row>
    <row r="1753" spans="6:8" x14ac:dyDescent="0.25">
      <c r="F1753" s="1">
        <v>43419</v>
      </c>
      <c r="G1753">
        <v>6188</v>
      </c>
      <c r="H1753">
        <v>5497.9999999999991</v>
      </c>
    </row>
    <row r="1754" spans="6:8" x14ac:dyDescent="0.25">
      <c r="F1754" s="1">
        <v>43418</v>
      </c>
      <c r="G1754">
        <v>6106</v>
      </c>
      <c r="H1754">
        <v>5419</v>
      </c>
    </row>
    <row r="1755" spans="6:8" x14ac:dyDescent="0.25">
      <c r="F1755" s="1">
        <v>43417</v>
      </c>
      <c r="G1755">
        <v>6130</v>
      </c>
      <c r="H1755">
        <v>5374</v>
      </c>
    </row>
    <row r="1756" spans="6:8" x14ac:dyDescent="0.25">
      <c r="F1756" s="1">
        <v>43416</v>
      </c>
      <c r="G1756">
        <v>6083.5</v>
      </c>
      <c r="H1756">
        <v>5356.0000000000009</v>
      </c>
    </row>
    <row r="1757" spans="6:8" x14ac:dyDescent="0.25">
      <c r="F1757" s="1">
        <v>43413</v>
      </c>
      <c r="G1757">
        <v>6088</v>
      </c>
      <c r="H1757">
        <v>5372.9999999999991</v>
      </c>
    </row>
    <row r="1758" spans="6:8" x14ac:dyDescent="0.25">
      <c r="F1758" s="1">
        <v>43412</v>
      </c>
      <c r="G1758">
        <v>6137</v>
      </c>
      <c r="H1758">
        <v>5474</v>
      </c>
    </row>
    <row r="1759" spans="6:8" x14ac:dyDescent="0.25">
      <c r="F1759" s="1">
        <v>43411</v>
      </c>
      <c r="G1759">
        <v>6210</v>
      </c>
      <c r="H1759">
        <v>5505</v>
      </c>
    </row>
    <row r="1760" spans="6:8" x14ac:dyDescent="0.25">
      <c r="F1760" s="1">
        <v>43410</v>
      </c>
      <c r="G1760">
        <v>6205</v>
      </c>
      <c r="H1760">
        <v>5461</v>
      </c>
    </row>
    <row r="1761" spans="6:8" x14ac:dyDescent="0.25">
      <c r="F1761" s="1">
        <v>43409</v>
      </c>
      <c r="G1761">
        <v>6255</v>
      </c>
      <c r="H1761">
        <v>5511</v>
      </c>
    </row>
    <row r="1762" spans="6:8" x14ac:dyDescent="0.25">
      <c r="F1762" s="1">
        <v>43406</v>
      </c>
      <c r="G1762">
        <v>6255</v>
      </c>
      <c r="H1762">
        <v>5606.0000000000009</v>
      </c>
    </row>
    <row r="1763" spans="6:8" x14ac:dyDescent="0.25">
      <c r="F1763" s="1">
        <v>43405</v>
      </c>
      <c r="G1763">
        <v>6070</v>
      </c>
      <c r="H1763">
        <v>5443</v>
      </c>
    </row>
    <row r="1764" spans="6:8" x14ac:dyDescent="0.25">
      <c r="F1764" s="1">
        <v>43404</v>
      </c>
      <c r="G1764">
        <v>6073</v>
      </c>
      <c r="H1764">
        <v>5327.0000000000009</v>
      </c>
    </row>
    <row r="1765" spans="6:8" x14ac:dyDescent="0.25">
      <c r="F1765" s="1">
        <v>43403</v>
      </c>
      <c r="G1765">
        <v>6136</v>
      </c>
      <c r="H1765">
        <v>5326.0000000000009</v>
      </c>
    </row>
    <row r="1766" spans="6:8" x14ac:dyDescent="0.25">
      <c r="F1766" s="1">
        <v>43402</v>
      </c>
      <c r="G1766">
        <v>6260</v>
      </c>
      <c r="H1766">
        <v>5477</v>
      </c>
    </row>
    <row r="1767" spans="6:8" x14ac:dyDescent="0.25">
      <c r="F1767" s="1">
        <v>43399</v>
      </c>
      <c r="G1767">
        <v>6159</v>
      </c>
      <c r="H1767">
        <v>5488</v>
      </c>
    </row>
    <row r="1768" spans="6:8" x14ac:dyDescent="0.25">
      <c r="F1768" s="1">
        <v>43398</v>
      </c>
      <c r="G1768">
        <v>6210</v>
      </c>
      <c r="H1768">
        <v>5497.0000000000009</v>
      </c>
    </row>
    <row r="1769" spans="6:8" x14ac:dyDescent="0.25">
      <c r="F1769" s="1">
        <v>43397</v>
      </c>
      <c r="G1769">
        <v>6167.5</v>
      </c>
      <c r="H1769">
        <v>5492.9999999999991</v>
      </c>
    </row>
    <row r="1770" spans="6:8" x14ac:dyDescent="0.25">
      <c r="F1770" s="1">
        <v>43396</v>
      </c>
      <c r="G1770">
        <v>6167.5</v>
      </c>
      <c r="H1770">
        <v>5494</v>
      </c>
    </row>
    <row r="1771" spans="6:8" x14ac:dyDescent="0.25">
      <c r="F1771" s="1">
        <v>43395</v>
      </c>
      <c r="G1771">
        <v>6284</v>
      </c>
      <c r="H1771">
        <v>5548</v>
      </c>
    </row>
    <row r="1772" spans="6:8" x14ac:dyDescent="0.25">
      <c r="F1772" s="1">
        <v>43392</v>
      </c>
      <c r="G1772">
        <v>6191.5</v>
      </c>
      <c r="H1772">
        <v>5536.0000000000009</v>
      </c>
    </row>
    <row r="1773" spans="6:8" x14ac:dyDescent="0.25">
      <c r="F1773" s="1">
        <v>43391</v>
      </c>
      <c r="G1773">
        <v>6147</v>
      </c>
      <c r="H1773">
        <v>5475.0000000000009</v>
      </c>
    </row>
    <row r="1774" spans="6:8" x14ac:dyDescent="0.25">
      <c r="F1774" s="1">
        <v>43390</v>
      </c>
      <c r="G1774">
        <v>6249</v>
      </c>
      <c r="H1774">
        <v>5534</v>
      </c>
    </row>
    <row r="1775" spans="6:8" x14ac:dyDescent="0.25">
      <c r="F1775" s="1">
        <v>43389</v>
      </c>
      <c r="G1775">
        <v>6202</v>
      </c>
      <c r="H1775">
        <v>5541</v>
      </c>
    </row>
    <row r="1776" spans="6:8" x14ac:dyDescent="0.25">
      <c r="F1776" s="1">
        <v>43388</v>
      </c>
      <c r="G1776">
        <v>6296</v>
      </c>
      <c r="H1776">
        <v>5561</v>
      </c>
    </row>
    <row r="1777" spans="6:8" x14ac:dyDescent="0.25">
      <c r="F1777" s="1">
        <v>43385</v>
      </c>
      <c r="G1777">
        <v>6325</v>
      </c>
      <c r="H1777">
        <v>5586</v>
      </c>
    </row>
    <row r="1778" spans="6:8" x14ac:dyDescent="0.25">
      <c r="F1778" s="1">
        <v>43384</v>
      </c>
      <c r="G1778">
        <v>6155</v>
      </c>
      <c r="H1778">
        <v>5594</v>
      </c>
    </row>
    <row r="1779" spans="6:8" x14ac:dyDescent="0.25">
      <c r="F1779" s="1">
        <v>43383</v>
      </c>
      <c r="G1779">
        <v>6294</v>
      </c>
      <c r="H1779">
        <v>5537.9999999999991</v>
      </c>
    </row>
    <row r="1780" spans="6:8" x14ac:dyDescent="0.25">
      <c r="F1780" s="1">
        <v>43382</v>
      </c>
      <c r="G1780">
        <v>6219</v>
      </c>
      <c r="H1780">
        <v>5590</v>
      </c>
    </row>
    <row r="1781" spans="6:8" x14ac:dyDescent="0.25">
      <c r="F1781" s="1">
        <v>43381</v>
      </c>
      <c r="G1781">
        <v>6169</v>
      </c>
      <c r="H1781">
        <v>5510</v>
      </c>
    </row>
    <row r="1782" spans="6:8" x14ac:dyDescent="0.25">
      <c r="F1782" s="1">
        <v>43378</v>
      </c>
      <c r="G1782">
        <v>6182.5</v>
      </c>
      <c r="H1782">
        <v>5502.0000000000009</v>
      </c>
    </row>
    <row r="1783" spans="6:8" x14ac:dyDescent="0.25">
      <c r="F1783" s="1">
        <v>43377</v>
      </c>
      <c r="G1783">
        <v>6310</v>
      </c>
      <c r="H1783">
        <v>5530</v>
      </c>
    </row>
    <row r="1784" spans="6:8" x14ac:dyDescent="0.25">
      <c r="F1784" s="1">
        <v>43376</v>
      </c>
      <c r="G1784">
        <v>6275</v>
      </c>
      <c r="H1784">
        <v>5645.0000000000009</v>
      </c>
    </row>
    <row r="1785" spans="6:8" x14ac:dyDescent="0.25">
      <c r="F1785" s="1">
        <v>43375</v>
      </c>
      <c r="G1785">
        <v>6274</v>
      </c>
      <c r="H1785">
        <v>5590</v>
      </c>
    </row>
    <row r="1786" spans="6:8" x14ac:dyDescent="0.25">
      <c r="F1786" s="1">
        <v>43374</v>
      </c>
      <c r="G1786">
        <v>6172</v>
      </c>
      <c r="H1786">
        <v>5548</v>
      </c>
    </row>
    <row r="1787" spans="6:8" x14ac:dyDescent="0.25">
      <c r="F1787" s="1">
        <v>43371</v>
      </c>
      <c r="G1787">
        <v>6180</v>
      </c>
      <c r="H1787">
        <v>5574</v>
      </c>
    </row>
    <row r="1788" spans="6:8" x14ac:dyDescent="0.25">
      <c r="F1788" s="1">
        <v>43370</v>
      </c>
      <c r="G1788">
        <v>6222</v>
      </c>
      <c r="H1788">
        <v>5529</v>
      </c>
    </row>
    <row r="1789" spans="6:8" x14ac:dyDescent="0.25">
      <c r="F1789" s="1">
        <v>43369</v>
      </c>
      <c r="G1789">
        <v>6257.5</v>
      </c>
      <c r="H1789">
        <v>5614</v>
      </c>
    </row>
    <row r="1790" spans="6:8" x14ac:dyDescent="0.25">
      <c r="F1790" s="1">
        <v>43368</v>
      </c>
      <c r="G1790">
        <v>6276</v>
      </c>
      <c r="H1790">
        <v>5607</v>
      </c>
    </row>
    <row r="1791" spans="6:8" x14ac:dyDescent="0.25">
      <c r="F1791" s="1">
        <v>43367</v>
      </c>
      <c r="G1791">
        <v>6320</v>
      </c>
      <c r="H1791">
        <v>5632.0000000000009</v>
      </c>
    </row>
    <row r="1792" spans="6:8" x14ac:dyDescent="0.25">
      <c r="F1792" s="1">
        <v>43364</v>
      </c>
      <c r="G1792">
        <v>6203</v>
      </c>
      <c r="H1792">
        <v>5673</v>
      </c>
    </row>
    <row r="1793" spans="6:8" x14ac:dyDescent="0.25">
      <c r="F1793" s="1">
        <v>43363</v>
      </c>
      <c r="G1793">
        <v>6057</v>
      </c>
      <c r="H1793">
        <v>5442</v>
      </c>
    </row>
    <row r="1794" spans="6:8" x14ac:dyDescent="0.25">
      <c r="F1794" s="1">
        <v>43362</v>
      </c>
      <c r="G1794">
        <v>6057</v>
      </c>
      <c r="H1794">
        <v>5420</v>
      </c>
    </row>
    <row r="1795" spans="6:8" x14ac:dyDescent="0.25">
      <c r="F1795" s="1">
        <v>43361</v>
      </c>
      <c r="G1795">
        <v>6003</v>
      </c>
      <c r="H1795">
        <v>5423.9999999999991</v>
      </c>
    </row>
    <row r="1796" spans="6:8" x14ac:dyDescent="0.25">
      <c r="F1796" s="1">
        <v>43360</v>
      </c>
      <c r="G1796">
        <v>5860</v>
      </c>
      <c r="H1796">
        <v>5267</v>
      </c>
    </row>
    <row r="1797" spans="6:8" x14ac:dyDescent="0.25">
      <c r="F1797" s="1">
        <v>43357</v>
      </c>
      <c r="G1797">
        <v>5946.5</v>
      </c>
      <c r="H1797">
        <v>5255</v>
      </c>
    </row>
    <row r="1798" spans="6:8" x14ac:dyDescent="0.25">
      <c r="F1798" s="1">
        <v>43356</v>
      </c>
      <c r="G1798">
        <v>5991</v>
      </c>
      <c r="H1798">
        <v>5329</v>
      </c>
    </row>
    <row r="1799" spans="6:8" x14ac:dyDescent="0.25">
      <c r="F1799" s="1">
        <v>43355</v>
      </c>
      <c r="G1799">
        <v>5891</v>
      </c>
      <c r="H1799">
        <v>5317</v>
      </c>
    </row>
    <row r="1800" spans="6:8" x14ac:dyDescent="0.25">
      <c r="F1800" s="1">
        <v>43354</v>
      </c>
      <c r="G1800">
        <v>5849</v>
      </c>
      <c r="H1800">
        <v>5207.9999999999991</v>
      </c>
    </row>
    <row r="1801" spans="6:8" x14ac:dyDescent="0.25">
      <c r="F1801" s="1">
        <v>43353</v>
      </c>
      <c r="G1801">
        <v>5840.5</v>
      </c>
      <c r="H1801">
        <v>5221</v>
      </c>
    </row>
    <row r="1802" spans="6:8" x14ac:dyDescent="0.25">
      <c r="F1802" s="1">
        <v>43350</v>
      </c>
      <c r="G1802">
        <v>5883</v>
      </c>
      <c r="H1802">
        <v>5207.0000000000009</v>
      </c>
    </row>
    <row r="1803" spans="6:8" x14ac:dyDescent="0.25">
      <c r="F1803" s="1">
        <v>43349</v>
      </c>
      <c r="G1803">
        <v>5940</v>
      </c>
      <c r="H1803">
        <v>5237.0000000000009</v>
      </c>
    </row>
    <row r="1804" spans="6:8" x14ac:dyDescent="0.25">
      <c r="F1804" s="1">
        <v>43348</v>
      </c>
      <c r="G1804">
        <v>5850</v>
      </c>
      <c r="H1804">
        <v>5185.0000000000009</v>
      </c>
    </row>
    <row r="1805" spans="6:8" x14ac:dyDescent="0.25">
      <c r="F1805" s="1">
        <v>43347</v>
      </c>
      <c r="G1805">
        <v>5823</v>
      </c>
      <c r="H1805">
        <v>5167.0000000000009</v>
      </c>
    </row>
    <row r="1806" spans="6:8" x14ac:dyDescent="0.25">
      <c r="F1806" s="1">
        <v>43346</v>
      </c>
      <c r="G1806">
        <v>5951</v>
      </c>
      <c r="H1806">
        <v>5298</v>
      </c>
    </row>
    <row r="1807" spans="6:8" x14ac:dyDescent="0.25">
      <c r="F1807" s="1">
        <v>43343</v>
      </c>
      <c r="G1807">
        <v>6019</v>
      </c>
      <c r="H1807">
        <v>5298</v>
      </c>
    </row>
    <row r="1808" spans="6:8" x14ac:dyDescent="0.25">
      <c r="F1808" s="1">
        <v>43342</v>
      </c>
      <c r="G1808">
        <v>6066.5</v>
      </c>
      <c r="H1808">
        <v>5381</v>
      </c>
    </row>
    <row r="1809" spans="6:8" x14ac:dyDescent="0.25">
      <c r="F1809" s="1">
        <v>43341</v>
      </c>
      <c r="G1809">
        <v>6065</v>
      </c>
      <c r="H1809">
        <v>5417.9999999999991</v>
      </c>
    </row>
    <row r="1810" spans="6:8" x14ac:dyDescent="0.25">
      <c r="F1810" s="1">
        <v>43340</v>
      </c>
      <c r="G1810">
        <v>6118</v>
      </c>
      <c r="H1810">
        <v>5468</v>
      </c>
    </row>
    <row r="1811" spans="6:8" x14ac:dyDescent="0.25">
      <c r="F1811" s="1">
        <v>43339</v>
      </c>
      <c r="G1811">
        <v>6001</v>
      </c>
      <c r="H1811">
        <v>5410</v>
      </c>
    </row>
    <row r="1812" spans="6:8" x14ac:dyDescent="0.25">
      <c r="F1812" s="1">
        <v>43336</v>
      </c>
      <c r="G1812">
        <v>6001</v>
      </c>
      <c r="H1812">
        <v>5398</v>
      </c>
    </row>
    <row r="1813" spans="6:8" x14ac:dyDescent="0.25">
      <c r="F1813" s="1">
        <v>43335</v>
      </c>
      <c r="G1813">
        <v>5910.5</v>
      </c>
      <c r="H1813">
        <v>5305</v>
      </c>
    </row>
    <row r="1814" spans="6:8" x14ac:dyDescent="0.25">
      <c r="F1814" s="1">
        <v>43334</v>
      </c>
      <c r="G1814">
        <v>6000</v>
      </c>
      <c r="H1814">
        <v>5337.0000000000009</v>
      </c>
    </row>
    <row r="1815" spans="6:8" x14ac:dyDescent="0.25">
      <c r="F1815" s="1">
        <v>43333</v>
      </c>
      <c r="G1815">
        <v>6025.5</v>
      </c>
      <c r="H1815">
        <v>5379</v>
      </c>
    </row>
    <row r="1816" spans="6:8" x14ac:dyDescent="0.25">
      <c r="F1816" s="1">
        <v>43332</v>
      </c>
      <c r="G1816">
        <v>5963</v>
      </c>
      <c r="H1816">
        <v>5327.0000000000009</v>
      </c>
    </row>
    <row r="1817" spans="6:8" x14ac:dyDescent="0.25">
      <c r="F1817" s="1">
        <v>43329</v>
      </c>
      <c r="G1817">
        <v>5844</v>
      </c>
      <c r="H1817">
        <v>5249</v>
      </c>
    </row>
    <row r="1818" spans="6:8" x14ac:dyDescent="0.25">
      <c r="F1818" s="1">
        <v>43328</v>
      </c>
      <c r="G1818">
        <v>5860</v>
      </c>
      <c r="H1818">
        <v>5227</v>
      </c>
    </row>
    <row r="1819" spans="6:8" x14ac:dyDescent="0.25">
      <c r="F1819" s="1">
        <v>43327</v>
      </c>
      <c r="G1819">
        <v>5843</v>
      </c>
      <c r="H1819">
        <v>5114</v>
      </c>
    </row>
    <row r="1820" spans="6:8" x14ac:dyDescent="0.25">
      <c r="F1820" s="1">
        <v>43326</v>
      </c>
      <c r="G1820">
        <v>6059</v>
      </c>
      <c r="H1820">
        <v>5351</v>
      </c>
    </row>
    <row r="1821" spans="6:8" x14ac:dyDescent="0.25">
      <c r="F1821" s="1">
        <v>43325</v>
      </c>
      <c r="G1821">
        <v>6081</v>
      </c>
      <c r="H1821">
        <v>5444</v>
      </c>
    </row>
    <row r="1822" spans="6:8" x14ac:dyDescent="0.25">
      <c r="F1822" s="1">
        <v>43322</v>
      </c>
      <c r="G1822">
        <v>6120</v>
      </c>
      <c r="H1822">
        <v>5465</v>
      </c>
    </row>
    <row r="1823" spans="6:8" x14ac:dyDescent="0.25">
      <c r="F1823" s="1">
        <v>43321</v>
      </c>
      <c r="G1823">
        <v>6247</v>
      </c>
      <c r="H1823">
        <v>5511</v>
      </c>
    </row>
    <row r="1824" spans="6:8" x14ac:dyDescent="0.25">
      <c r="F1824" s="1">
        <v>43320</v>
      </c>
      <c r="G1824">
        <v>6113</v>
      </c>
      <c r="H1824">
        <v>5481.0000000000009</v>
      </c>
    </row>
    <row r="1825" spans="6:8" x14ac:dyDescent="0.25">
      <c r="F1825" s="1">
        <v>43319</v>
      </c>
      <c r="G1825">
        <v>6132</v>
      </c>
      <c r="H1825">
        <v>5482</v>
      </c>
    </row>
    <row r="1826" spans="6:8" x14ac:dyDescent="0.25">
      <c r="F1826" s="1">
        <v>43318</v>
      </c>
      <c r="G1826">
        <v>6040</v>
      </c>
      <c r="H1826">
        <v>5442</v>
      </c>
    </row>
    <row r="1827" spans="6:8" x14ac:dyDescent="0.25">
      <c r="F1827" s="1">
        <v>43315</v>
      </c>
      <c r="G1827">
        <v>6167</v>
      </c>
      <c r="H1827">
        <v>5507.0000000000009</v>
      </c>
    </row>
    <row r="1828" spans="6:8" x14ac:dyDescent="0.25">
      <c r="F1828" s="1">
        <v>43314</v>
      </c>
      <c r="G1828">
        <v>6063</v>
      </c>
      <c r="H1828">
        <v>5454</v>
      </c>
    </row>
    <row r="1829" spans="6:8" x14ac:dyDescent="0.25">
      <c r="F1829" s="1">
        <v>43313</v>
      </c>
      <c r="G1829">
        <v>6137</v>
      </c>
      <c r="H1829">
        <v>5470</v>
      </c>
    </row>
    <row r="1830" spans="6:8" x14ac:dyDescent="0.25">
      <c r="F1830" s="1">
        <v>43312</v>
      </c>
      <c r="G1830">
        <v>6213</v>
      </c>
      <c r="H1830">
        <v>5638</v>
      </c>
    </row>
    <row r="1831" spans="6:8" x14ac:dyDescent="0.25">
      <c r="F1831" s="1">
        <v>43311</v>
      </c>
      <c r="G1831">
        <v>6185</v>
      </c>
      <c r="H1831">
        <v>5558</v>
      </c>
    </row>
    <row r="1832" spans="6:8" x14ac:dyDescent="0.25">
      <c r="F1832" s="1">
        <v>43308</v>
      </c>
      <c r="G1832">
        <v>6251.5</v>
      </c>
      <c r="H1832">
        <v>5575</v>
      </c>
    </row>
    <row r="1833" spans="6:8" x14ac:dyDescent="0.25">
      <c r="F1833" s="1">
        <v>43307</v>
      </c>
      <c r="G1833">
        <v>6255</v>
      </c>
      <c r="H1833">
        <v>5608</v>
      </c>
    </row>
    <row r="1834" spans="6:8" x14ac:dyDescent="0.25">
      <c r="F1834" s="1">
        <v>43306</v>
      </c>
      <c r="G1834">
        <v>6252</v>
      </c>
      <c r="H1834">
        <v>5612.0000000000009</v>
      </c>
    </row>
    <row r="1835" spans="6:8" x14ac:dyDescent="0.25">
      <c r="F1835" s="1">
        <v>43305</v>
      </c>
      <c r="G1835">
        <v>6167</v>
      </c>
      <c r="H1835">
        <v>5600.0000000000009</v>
      </c>
    </row>
    <row r="1836" spans="6:8" x14ac:dyDescent="0.25">
      <c r="F1836" s="1">
        <v>43304</v>
      </c>
      <c r="G1836">
        <v>6153</v>
      </c>
      <c r="H1836">
        <v>5474</v>
      </c>
    </row>
    <row r="1837" spans="6:8" x14ac:dyDescent="0.25">
      <c r="F1837" s="1">
        <v>43301</v>
      </c>
      <c r="G1837">
        <v>6073</v>
      </c>
      <c r="H1837">
        <v>5492.0000000000009</v>
      </c>
    </row>
    <row r="1838" spans="6:8" x14ac:dyDescent="0.25">
      <c r="F1838" s="1">
        <v>43300</v>
      </c>
      <c r="G1838">
        <v>5982</v>
      </c>
      <c r="H1838">
        <v>5372.0000000000009</v>
      </c>
    </row>
    <row r="1839" spans="6:8" x14ac:dyDescent="0.25">
      <c r="F1839" s="1">
        <v>43299</v>
      </c>
      <c r="G1839">
        <v>6068</v>
      </c>
      <c r="H1839">
        <v>5504</v>
      </c>
    </row>
    <row r="1840" spans="6:8" x14ac:dyDescent="0.25">
      <c r="F1840" s="1">
        <v>43298</v>
      </c>
      <c r="G1840">
        <v>6141.5</v>
      </c>
      <c r="H1840">
        <v>5479</v>
      </c>
    </row>
    <row r="1841" spans="6:8" x14ac:dyDescent="0.25">
      <c r="F1841" s="1">
        <v>43297</v>
      </c>
      <c r="G1841">
        <v>6143</v>
      </c>
      <c r="H1841">
        <v>5514</v>
      </c>
    </row>
    <row r="1842" spans="6:8" x14ac:dyDescent="0.25">
      <c r="F1842" s="1">
        <v>43294</v>
      </c>
      <c r="G1842">
        <v>6166</v>
      </c>
      <c r="H1842">
        <v>5540</v>
      </c>
    </row>
    <row r="1843" spans="6:8" x14ac:dyDescent="0.25">
      <c r="F1843" s="1">
        <v>43293</v>
      </c>
      <c r="G1843">
        <v>6173</v>
      </c>
      <c r="H1843">
        <v>5536.0000000000009</v>
      </c>
    </row>
    <row r="1844" spans="6:8" x14ac:dyDescent="0.25">
      <c r="F1844" s="1">
        <v>43292</v>
      </c>
      <c r="G1844">
        <v>6182</v>
      </c>
      <c r="H1844">
        <v>5467.0000000000009</v>
      </c>
    </row>
    <row r="1845" spans="6:8" x14ac:dyDescent="0.25">
      <c r="F1845" s="1">
        <v>43291</v>
      </c>
      <c r="G1845">
        <v>6308</v>
      </c>
      <c r="H1845">
        <v>5657.0000000000009</v>
      </c>
    </row>
    <row r="1846" spans="6:8" x14ac:dyDescent="0.25">
      <c r="F1846" s="1">
        <v>43290</v>
      </c>
      <c r="G1846">
        <v>6383</v>
      </c>
      <c r="H1846">
        <v>5678</v>
      </c>
    </row>
    <row r="1847" spans="6:8" x14ac:dyDescent="0.25">
      <c r="F1847" s="1">
        <v>43287</v>
      </c>
      <c r="G1847">
        <v>6326</v>
      </c>
      <c r="H1847">
        <v>5626</v>
      </c>
    </row>
    <row r="1848" spans="6:8" x14ac:dyDescent="0.25">
      <c r="F1848" s="1">
        <v>43286</v>
      </c>
      <c r="G1848">
        <v>6399.5</v>
      </c>
      <c r="H1848">
        <v>5627.9999999999991</v>
      </c>
    </row>
    <row r="1849" spans="6:8" x14ac:dyDescent="0.25">
      <c r="F1849" s="1">
        <v>43285</v>
      </c>
      <c r="G1849">
        <v>6459</v>
      </c>
      <c r="H1849">
        <v>5812</v>
      </c>
    </row>
    <row r="1850" spans="6:8" x14ac:dyDescent="0.25">
      <c r="F1850" s="1">
        <v>43284</v>
      </c>
      <c r="G1850">
        <v>6584.5</v>
      </c>
      <c r="H1850">
        <v>5812</v>
      </c>
    </row>
    <row r="1851" spans="6:8" x14ac:dyDescent="0.25">
      <c r="F1851" s="1">
        <v>43283</v>
      </c>
      <c r="G1851">
        <v>6595</v>
      </c>
      <c r="H1851">
        <v>5863</v>
      </c>
    </row>
    <row r="1852" spans="6:8" x14ac:dyDescent="0.25">
      <c r="F1852" s="1">
        <v>43280</v>
      </c>
      <c r="G1852">
        <v>6646</v>
      </c>
      <c r="H1852">
        <v>5902</v>
      </c>
    </row>
    <row r="1853" spans="6:8" x14ac:dyDescent="0.25">
      <c r="F1853" s="1">
        <v>43279</v>
      </c>
      <c r="G1853">
        <v>6650</v>
      </c>
      <c r="H1853">
        <v>5907.0000000000009</v>
      </c>
    </row>
    <row r="1854" spans="6:8" x14ac:dyDescent="0.25">
      <c r="F1854" s="1">
        <v>43278</v>
      </c>
      <c r="G1854">
        <v>6688</v>
      </c>
      <c r="H1854">
        <v>5979</v>
      </c>
    </row>
    <row r="1855" spans="6:8" x14ac:dyDescent="0.25">
      <c r="F1855" s="1">
        <v>43277</v>
      </c>
      <c r="G1855">
        <v>6712</v>
      </c>
      <c r="H1855">
        <v>5994</v>
      </c>
    </row>
    <row r="1856" spans="6:8" x14ac:dyDescent="0.25">
      <c r="F1856" s="1">
        <v>43276</v>
      </c>
      <c r="G1856">
        <v>6783</v>
      </c>
      <c r="H1856">
        <v>5984</v>
      </c>
    </row>
    <row r="1857" spans="6:8" x14ac:dyDescent="0.25">
      <c r="F1857" s="1">
        <v>43273</v>
      </c>
      <c r="G1857">
        <v>6811</v>
      </c>
      <c r="H1857">
        <v>6065</v>
      </c>
    </row>
    <row r="1858" spans="6:8" x14ac:dyDescent="0.25">
      <c r="F1858" s="1">
        <v>43272</v>
      </c>
      <c r="G1858">
        <v>6801</v>
      </c>
      <c r="H1858">
        <v>6050</v>
      </c>
    </row>
    <row r="1859" spans="6:8" x14ac:dyDescent="0.25">
      <c r="F1859" s="1">
        <v>43271</v>
      </c>
      <c r="G1859">
        <v>6819</v>
      </c>
      <c r="H1859">
        <v>6093</v>
      </c>
    </row>
    <row r="1860" spans="6:8" x14ac:dyDescent="0.25">
      <c r="F1860" s="1">
        <v>43270</v>
      </c>
      <c r="G1860">
        <v>6820</v>
      </c>
      <c r="H1860">
        <v>6093</v>
      </c>
    </row>
    <row r="1861" spans="6:8" x14ac:dyDescent="0.25">
      <c r="F1861" s="1">
        <v>43269</v>
      </c>
      <c r="G1861">
        <v>6987</v>
      </c>
      <c r="H1861">
        <v>6207.0000000000009</v>
      </c>
    </row>
    <row r="1862" spans="6:8" x14ac:dyDescent="0.25">
      <c r="F1862" s="1">
        <v>43266</v>
      </c>
      <c r="G1862">
        <v>7136</v>
      </c>
      <c r="H1862">
        <v>6282.0000000000009</v>
      </c>
    </row>
    <row r="1863" spans="6:8" x14ac:dyDescent="0.25">
      <c r="F1863" s="1">
        <v>43265</v>
      </c>
      <c r="G1863">
        <v>7197</v>
      </c>
      <c r="H1863">
        <v>6433</v>
      </c>
    </row>
    <row r="1864" spans="6:8" x14ac:dyDescent="0.25">
      <c r="F1864" s="1">
        <v>43264</v>
      </c>
      <c r="G1864">
        <v>7201.5</v>
      </c>
      <c r="H1864">
        <v>6496</v>
      </c>
    </row>
    <row r="1865" spans="6:8" x14ac:dyDescent="0.25">
      <c r="F1865" s="1">
        <v>43263</v>
      </c>
      <c r="G1865">
        <v>7200.5</v>
      </c>
      <c r="H1865">
        <v>6485</v>
      </c>
    </row>
    <row r="1866" spans="6:8" x14ac:dyDescent="0.25">
      <c r="F1866" s="1">
        <v>43262</v>
      </c>
      <c r="G1866">
        <v>7223.5</v>
      </c>
      <c r="H1866">
        <v>6501</v>
      </c>
    </row>
    <row r="1867" spans="6:8" x14ac:dyDescent="0.25">
      <c r="F1867" s="1">
        <v>43259</v>
      </c>
      <c r="G1867">
        <v>7262.5</v>
      </c>
      <c r="H1867">
        <v>6586</v>
      </c>
    </row>
    <row r="1868" spans="6:8" x14ac:dyDescent="0.25">
      <c r="F1868" s="1">
        <v>43258</v>
      </c>
      <c r="G1868">
        <v>7245.5</v>
      </c>
      <c r="H1868">
        <v>6536.0000000000009</v>
      </c>
    </row>
    <row r="1869" spans="6:8" x14ac:dyDescent="0.25">
      <c r="F1869" s="1">
        <v>43257</v>
      </c>
      <c r="G1869">
        <v>7147</v>
      </c>
      <c r="H1869">
        <v>6509</v>
      </c>
    </row>
    <row r="1870" spans="6:8" x14ac:dyDescent="0.25">
      <c r="F1870" s="1">
        <v>43256</v>
      </c>
      <c r="G1870">
        <v>6971</v>
      </c>
      <c r="H1870">
        <v>6382.0000000000009</v>
      </c>
    </row>
    <row r="1871" spans="6:8" x14ac:dyDescent="0.25">
      <c r="F1871" s="1">
        <v>43255</v>
      </c>
      <c r="G1871">
        <v>6935</v>
      </c>
      <c r="H1871">
        <v>6253</v>
      </c>
    </row>
    <row r="1872" spans="6:8" x14ac:dyDescent="0.25">
      <c r="F1872" s="1">
        <v>43252</v>
      </c>
      <c r="G1872">
        <v>6814</v>
      </c>
      <c r="H1872">
        <v>6183</v>
      </c>
    </row>
    <row r="1873" spans="6:8" x14ac:dyDescent="0.25">
      <c r="F1873" s="1">
        <v>43251</v>
      </c>
      <c r="G1873">
        <v>6825</v>
      </c>
      <c r="H1873">
        <v>6116.0000000000009</v>
      </c>
    </row>
    <row r="1874" spans="6:8" x14ac:dyDescent="0.25">
      <c r="F1874" s="1">
        <v>43250</v>
      </c>
      <c r="G1874">
        <v>6810</v>
      </c>
      <c r="H1874">
        <v>6119</v>
      </c>
    </row>
    <row r="1875" spans="6:8" x14ac:dyDescent="0.25">
      <c r="F1875" s="1">
        <v>43249</v>
      </c>
      <c r="G1875">
        <v>6841.5</v>
      </c>
      <c r="H1875">
        <v>6104</v>
      </c>
    </row>
    <row r="1876" spans="6:8" x14ac:dyDescent="0.25">
      <c r="F1876" s="1">
        <v>43248</v>
      </c>
      <c r="G1876">
        <v>6886</v>
      </c>
      <c r="H1876">
        <v>6134</v>
      </c>
    </row>
    <row r="1877" spans="6:8" x14ac:dyDescent="0.25">
      <c r="F1877" s="1">
        <v>43245</v>
      </c>
      <c r="G1877">
        <v>6886</v>
      </c>
      <c r="H1877">
        <v>6134</v>
      </c>
    </row>
    <row r="1878" spans="6:8" x14ac:dyDescent="0.25">
      <c r="F1878" s="1">
        <v>43244</v>
      </c>
      <c r="G1878">
        <v>6835</v>
      </c>
      <c r="H1878">
        <v>6171</v>
      </c>
    </row>
    <row r="1879" spans="6:8" x14ac:dyDescent="0.25">
      <c r="F1879" s="1">
        <v>43243</v>
      </c>
      <c r="G1879">
        <v>6800</v>
      </c>
      <c r="H1879">
        <v>6121</v>
      </c>
    </row>
    <row r="1880" spans="6:8" x14ac:dyDescent="0.25">
      <c r="F1880" s="1">
        <v>43242</v>
      </c>
      <c r="G1880">
        <v>6931.5</v>
      </c>
      <c r="H1880">
        <v>6238</v>
      </c>
    </row>
    <row r="1881" spans="6:8" x14ac:dyDescent="0.25">
      <c r="F1881" s="1">
        <v>43241</v>
      </c>
      <c r="G1881">
        <v>6861</v>
      </c>
      <c r="H1881">
        <v>6171</v>
      </c>
    </row>
    <row r="1882" spans="6:8" x14ac:dyDescent="0.25">
      <c r="F1882" s="1">
        <v>43238</v>
      </c>
      <c r="G1882">
        <v>6783.5</v>
      </c>
      <c r="H1882">
        <v>6102</v>
      </c>
    </row>
    <row r="1883" spans="6:8" x14ac:dyDescent="0.25">
      <c r="F1883" s="1">
        <v>43237</v>
      </c>
      <c r="G1883">
        <v>6838</v>
      </c>
      <c r="H1883">
        <v>6154</v>
      </c>
    </row>
    <row r="1884" spans="6:8" x14ac:dyDescent="0.25">
      <c r="F1884" s="1">
        <v>43236</v>
      </c>
      <c r="G1884">
        <v>6773.5</v>
      </c>
      <c r="H1884">
        <v>6117.0000000000009</v>
      </c>
    </row>
    <row r="1885" spans="6:8" x14ac:dyDescent="0.25">
      <c r="F1885" s="1">
        <v>43235</v>
      </c>
      <c r="G1885">
        <v>6822.5</v>
      </c>
      <c r="H1885">
        <v>6085</v>
      </c>
    </row>
    <row r="1886" spans="6:8" x14ac:dyDescent="0.25">
      <c r="F1886" s="1">
        <v>43234</v>
      </c>
      <c r="G1886">
        <v>6828</v>
      </c>
      <c r="H1886">
        <v>6157.0000000000009</v>
      </c>
    </row>
    <row r="1887" spans="6:8" x14ac:dyDescent="0.25">
      <c r="F1887" s="1">
        <v>43231</v>
      </c>
      <c r="G1887">
        <v>6869</v>
      </c>
      <c r="H1887">
        <v>6190</v>
      </c>
    </row>
    <row r="1888" spans="6:8" x14ac:dyDescent="0.25">
      <c r="F1888" s="1">
        <v>43230</v>
      </c>
      <c r="G1888">
        <v>6862</v>
      </c>
      <c r="H1888">
        <v>6185.0000000000009</v>
      </c>
    </row>
    <row r="1889" spans="6:8" x14ac:dyDescent="0.25">
      <c r="F1889" s="1">
        <v>43229</v>
      </c>
      <c r="G1889">
        <v>6786</v>
      </c>
      <c r="H1889">
        <v>6079</v>
      </c>
    </row>
    <row r="1890" spans="6:8" x14ac:dyDescent="0.25">
      <c r="F1890" s="1">
        <v>43228</v>
      </c>
      <c r="G1890">
        <v>6722</v>
      </c>
      <c r="H1890">
        <v>6081</v>
      </c>
    </row>
    <row r="1891" spans="6:8" x14ac:dyDescent="0.25">
      <c r="F1891" s="1">
        <v>43227</v>
      </c>
      <c r="G1891">
        <v>6783</v>
      </c>
      <c r="H1891">
        <v>6119</v>
      </c>
    </row>
    <row r="1892" spans="6:8" x14ac:dyDescent="0.25">
      <c r="F1892" s="1">
        <v>43224</v>
      </c>
      <c r="G1892">
        <v>6783</v>
      </c>
      <c r="H1892">
        <v>6131</v>
      </c>
    </row>
    <row r="1893" spans="6:8" x14ac:dyDescent="0.25">
      <c r="F1893" s="1">
        <v>43223</v>
      </c>
      <c r="G1893">
        <v>6837</v>
      </c>
      <c r="H1893">
        <v>6117.9999999999991</v>
      </c>
    </row>
    <row r="1894" spans="6:8" x14ac:dyDescent="0.25">
      <c r="F1894" s="1">
        <v>43222</v>
      </c>
      <c r="G1894">
        <v>6785</v>
      </c>
      <c r="H1894">
        <v>6095</v>
      </c>
    </row>
    <row r="1895" spans="6:8" x14ac:dyDescent="0.25">
      <c r="F1895" s="1">
        <v>43221</v>
      </c>
      <c r="G1895">
        <v>6777.5</v>
      </c>
      <c r="H1895">
        <v>6030</v>
      </c>
    </row>
    <row r="1896" spans="6:8" x14ac:dyDescent="0.25">
      <c r="F1896" s="1">
        <v>43220</v>
      </c>
      <c r="G1896">
        <v>6783</v>
      </c>
      <c r="H1896">
        <v>6105</v>
      </c>
    </row>
    <row r="1897" spans="6:8" x14ac:dyDescent="0.25">
      <c r="F1897" s="1">
        <v>43217</v>
      </c>
      <c r="G1897">
        <v>6797</v>
      </c>
      <c r="H1897">
        <v>6092.0000000000009</v>
      </c>
    </row>
    <row r="1898" spans="6:8" x14ac:dyDescent="0.25">
      <c r="F1898" s="1">
        <v>43216</v>
      </c>
      <c r="G1898">
        <v>6885.5</v>
      </c>
      <c r="H1898">
        <v>6226</v>
      </c>
    </row>
    <row r="1899" spans="6:8" x14ac:dyDescent="0.25">
      <c r="F1899" s="1">
        <v>43215</v>
      </c>
      <c r="G1899">
        <v>6960.5</v>
      </c>
      <c r="H1899">
        <v>6264</v>
      </c>
    </row>
    <row r="1900" spans="6:8" x14ac:dyDescent="0.25">
      <c r="F1900" s="1">
        <v>43214</v>
      </c>
      <c r="G1900">
        <v>6987</v>
      </c>
      <c r="H1900">
        <v>6277.0000000000009</v>
      </c>
    </row>
    <row r="1901" spans="6:8" x14ac:dyDescent="0.25">
      <c r="F1901" s="1">
        <v>43213</v>
      </c>
      <c r="G1901">
        <v>6923</v>
      </c>
      <c r="H1901">
        <v>6216</v>
      </c>
    </row>
    <row r="1902" spans="6:8" x14ac:dyDescent="0.25">
      <c r="F1902" s="1">
        <v>43210</v>
      </c>
      <c r="G1902">
        <v>6939</v>
      </c>
      <c r="H1902">
        <v>6263</v>
      </c>
    </row>
    <row r="1903" spans="6:8" x14ac:dyDescent="0.25">
      <c r="F1903" s="1">
        <v>43209</v>
      </c>
      <c r="G1903">
        <v>6942</v>
      </c>
      <c r="H1903">
        <v>6256</v>
      </c>
    </row>
    <row r="1904" spans="6:8" x14ac:dyDescent="0.25">
      <c r="F1904" s="1">
        <v>43208</v>
      </c>
      <c r="G1904">
        <v>6936</v>
      </c>
      <c r="H1904">
        <v>6307</v>
      </c>
    </row>
    <row r="1905" spans="6:8" x14ac:dyDescent="0.25">
      <c r="F1905" s="1">
        <v>43207</v>
      </c>
      <c r="G1905">
        <v>6784</v>
      </c>
      <c r="H1905">
        <v>6150</v>
      </c>
    </row>
    <row r="1906" spans="6:8" x14ac:dyDescent="0.25">
      <c r="F1906" s="1">
        <v>43206</v>
      </c>
      <c r="G1906">
        <v>6811.5</v>
      </c>
      <c r="H1906">
        <v>6183</v>
      </c>
    </row>
    <row r="1907" spans="6:8" x14ac:dyDescent="0.25">
      <c r="F1907" s="1">
        <v>43203</v>
      </c>
      <c r="G1907">
        <v>6830</v>
      </c>
      <c r="H1907">
        <v>6135</v>
      </c>
    </row>
    <row r="1908" spans="6:8" x14ac:dyDescent="0.25">
      <c r="F1908" s="1">
        <v>43202</v>
      </c>
      <c r="G1908">
        <v>6756</v>
      </c>
      <c r="H1908">
        <v>6120</v>
      </c>
    </row>
    <row r="1909" spans="6:8" x14ac:dyDescent="0.25">
      <c r="F1909" s="1">
        <v>43201</v>
      </c>
      <c r="G1909">
        <v>6930.5</v>
      </c>
      <c r="H1909">
        <v>6224</v>
      </c>
    </row>
    <row r="1910" spans="6:8" x14ac:dyDescent="0.25">
      <c r="F1910" s="1">
        <v>43200</v>
      </c>
      <c r="G1910">
        <v>6888</v>
      </c>
      <c r="H1910">
        <v>6262</v>
      </c>
    </row>
    <row r="1911" spans="6:8" x14ac:dyDescent="0.25">
      <c r="F1911" s="1">
        <v>43199</v>
      </c>
      <c r="G1911">
        <v>6767</v>
      </c>
      <c r="H1911">
        <v>6143</v>
      </c>
    </row>
    <row r="1912" spans="6:8" x14ac:dyDescent="0.25">
      <c r="F1912" s="1">
        <v>43196</v>
      </c>
      <c r="G1912">
        <v>6703</v>
      </c>
      <c r="H1912">
        <v>6108</v>
      </c>
    </row>
    <row r="1913" spans="6:8" x14ac:dyDescent="0.25">
      <c r="F1913" s="1">
        <v>43195</v>
      </c>
      <c r="G1913">
        <v>6767</v>
      </c>
      <c r="H1913">
        <v>6139</v>
      </c>
    </row>
    <row r="1914" spans="6:8" x14ac:dyDescent="0.25">
      <c r="F1914" s="1">
        <v>43194</v>
      </c>
      <c r="G1914">
        <v>6625</v>
      </c>
      <c r="H1914">
        <v>6014</v>
      </c>
    </row>
    <row r="1915" spans="6:8" x14ac:dyDescent="0.25">
      <c r="F1915" s="1">
        <v>43193</v>
      </c>
      <c r="G1915">
        <v>6756</v>
      </c>
      <c r="H1915">
        <v>6116.0000000000009</v>
      </c>
    </row>
    <row r="1916" spans="6:8" x14ac:dyDescent="0.25">
      <c r="F1916" s="1">
        <v>43192</v>
      </c>
      <c r="G1916">
        <v>6685</v>
      </c>
      <c r="H1916">
        <v>6081</v>
      </c>
    </row>
    <row r="1917" spans="6:8" x14ac:dyDescent="0.25">
      <c r="F1917" s="1">
        <v>43189</v>
      </c>
      <c r="G1917">
        <v>6685</v>
      </c>
      <c r="H1917">
        <v>6037.9999999999991</v>
      </c>
    </row>
    <row r="1918" spans="6:8" x14ac:dyDescent="0.25">
      <c r="F1918" s="1">
        <v>43188</v>
      </c>
      <c r="G1918">
        <v>6685</v>
      </c>
      <c r="H1918">
        <v>6037.9999999999991</v>
      </c>
    </row>
    <row r="1919" spans="6:8" x14ac:dyDescent="0.25">
      <c r="F1919" s="1">
        <v>43187</v>
      </c>
      <c r="G1919">
        <v>6601.5</v>
      </c>
      <c r="H1919">
        <v>5988</v>
      </c>
    </row>
    <row r="1920" spans="6:8" x14ac:dyDescent="0.25">
      <c r="F1920" s="1">
        <v>43186</v>
      </c>
      <c r="G1920">
        <v>6641.5</v>
      </c>
      <c r="H1920">
        <v>5983</v>
      </c>
    </row>
    <row r="1921" spans="6:8" x14ac:dyDescent="0.25">
      <c r="F1921" s="1">
        <v>43185</v>
      </c>
      <c r="G1921">
        <v>6500</v>
      </c>
      <c r="H1921">
        <v>5921</v>
      </c>
    </row>
    <row r="1922" spans="6:8" x14ac:dyDescent="0.25">
      <c r="F1922" s="1">
        <v>43182</v>
      </c>
      <c r="G1922">
        <v>6658</v>
      </c>
      <c r="H1922">
        <v>5969</v>
      </c>
    </row>
    <row r="1923" spans="6:8" x14ac:dyDescent="0.25">
      <c r="F1923" s="1">
        <v>43181</v>
      </c>
      <c r="G1923">
        <v>6746.5</v>
      </c>
      <c r="H1923">
        <v>6024</v>
      </c>
    </row>
    <row r="1924" spans="6:8" x14ac:dyDescent="0.25">
      <c r="F1924" s="1">
        <v>43180</v>
      </c>
      <c r="G1924">
        <v>6675</v>
      </c>
      <c r="H1924">
        <v>6097</v>
      </c>
    </row>
    <row r="1925" spans="6:8" x14ac:dyDescent="0.25">
      <c r="F1925" s="1">
        <v>43179</v>
      </c>
      <c r="G1925">
        <v>6784</v>
      </c>
      <c r="H1925">
        <v>6051</v>
      </c>
    </row>
    <row r="1926" spans="6:8" x14ac:dyDescent="0.25">
      <c r="F1926" s="1">
        <v>43178</v>
      </c>
      <c r="G1926">
        <v>6791.5</v>
      </c>
      <c r="H1926">
        <v>6139</v>
      </c>
    </row>
    <row r="1927" spans="6:8" x14ac:dyDescent="0.25">
      <c r="F1927" s="1">
        <v>43175</v>
      </c>
      <c r="G1927">
        <v>6923</v>
      </c>
      <c r="H1927">
        <v>6186</v>
      </c>
    </row>
    <row r="1928" spans="6:8" x14ac:dyDescent="0.25">
      <c r="F1928" s="1">
        <v>43174</v>
      </c>
      <c r="G1928">
        <v>6885.5</v>
      </c>
      <c r="H1928">
        <v>6222</v>
      </c>
    </row>
    <row r="1929" spans="6:8" x14ac:dyDescent="0.25">
      <c r="F1929" s="1">
        <v>43173</v>
      </c>
      <c r="G1929">
        <v>7015</v>
      </c>
      <c r="H1929">
        <v>6280</v>
      </c>
    </row>
    <row r="1930" spans="6:8" x14ac:dyDescent="0.25">
      <c r="F1930" s="1">
        <v>43172</v>
      </c>
      <c r="G1930">
        <v>6883</v>
      </c>
      <c r="H1930">
        <v>6238</v>
      </c>
    </row>
    <row r="1931" spans="6:8" x14ac:dyDescent="0.25">
      <c r="F1931" s="1">
        <v>43171</v>
      </c>
      <c r="G1931">
        <v>6857</v>
      </c>
      <c r="H1931">
        <v>6207.9999999999991</v>
      </c>
    </row>
    <row r="1932" spans="6:8" x14ac:dyDescent="0.25">
      <c r="F1932" s="1">
        <v>43168</v>
      </c>
      <c r="G1932">
        <v>6808</v>
      </c>
      <c r="H1932">
        <v>6232</v>
      </c>
    </row>
    <row r="1933" spans="6:8" x14ac:dyDescent="0.25">
      <c r="F1933" s="1">
        <v>43167</v>
      </c>
      <c r="G1933">
        <v>6830</v>
      </c>
      <c r="H1933">
        <v>6117.0000000000009</v>
      </c>
    </row>
    <row r="1934" spans="6:8" x14ac:dyDescent="0.25">
      <c r="F1934" s="1">
        <v>43166</v>
      </c>
      <c r="G1934">
        <v>6873</v>
      </c>
      <c r="H1934">
        <v>6228</v>
      </c>
    </row>
    <row r="1935" spans="6:8" x14ac:dyDescent="0.25">
      <c r="F1935" s="1">
        <v>43165</v>
      </c>
      <c r="G1935">
        <v>6968.5</v>
      </c>
      <c r="H1935">
        <v>6274</v>
      </c>
    </row>
    <row r="1936" spans="6:8" x14ac:dyDescent="0.25">
      <c r="F1936" s="1">
        <v>43164</v>
      </c>
      <c r="G1936">
        <v>6850</v>
      </c>
      <c r="H1936">
        <v>6211</v>
      </c>
    </row>
    <row r="1937" spans="6:8" x14ac:dyDescent="0.25">
      <c r="F1937" s="1">
        <v>43161</v>
      </c>
      <c r="G1937">
        <v>6883</v>
      </c>
      <c r="H1937">
        <v>6202.0000000000009</v>
      </c>
    </row>
    <row r="1938" spans="6:8" x14ac:dyDescent="0.25">
      <c r="F1938" s="1">
        <v>43160</v>
      </c>
      <c r="G1938">
        <v>6852</v>
      </c>
      <c r="H1938">
        <v>6199</v>
      </c>
    </row>
    <row r="1939" spans="6:8" x14ac:dyDescent="0.25">
      <c r="F1939" s="1">
        <v>43159</v>
      </c>
      <c r="G1939">
        <v>6953</v>
      </c>
      <c r="H1939">
        <v>6215</v>
      </c>
    </row>
    <row r="1940" spans="6:8" x14ac:dyDescent="0.25">
      <c r="F1940" s="1">
        <v>43158</v>
      </c>
      <c r="G1940">
        <v>7028</v>
      </c>
      <c r="H1940">
        <v>6315</v>
      </c>
    </row>
    <row r="1941" spans="6:8" x14ac:dyDescent="0.25">
      <c r="F1941" s="1">
        <v>43157</v>
      </c>
      <c r="G1941">
        <v>7111</v>
      </c>
      <c r="H1941">
        <v>6392</v>
      </c>
    </row>
    <row r="1942" spans="6:8" x14ac:dyDescent="0.25">
      <c r="F1942" s="1">
        <v>43154</v>
      </c>
      <c r="G1942">
        <v>7073.5</v>
      </c>
      <c r="H1942">
        <v>6417.0000000000009</v>
      </c>
    </row>
    <row r="1943" spans="6:8" x14ac:dyDescent="0.25">
      <c r="F1943" s="1">
        <v>43153</v>
      </c>
      <c r="G1943">
        <v>7032</v>
      </c>
      <c r="H1943">
        <v>6475.0000000000009</v>
      </c>
    </row>
    <row r="1944" spans="6:8" x14ac:dyDescent="0.25">
      <c r="F1944" s="1">
        <v>43152</v>
      </c>
      <c r="G1944">
        <v>7003</v>
      </c>
      <c r="H1944">
        <v>6423</v>
      </c>
    </row>
    <row r="1945" spans="6:8" x14ac:dyDescent="0.25">
      <c r="F1945" s="1">
        <v>43151</v>
      </c>
      <c r="G1945">
        <v>7027</v>
      </c>
      <c r="H1945">
        <v>6372.0000000000009</v>
      </c>
    </row>
    <row r="1946" spans="6:8" x14ac:dyDescent="0.25">
      <c r="F1946" s="1">
        <v>43150</v>
      </c>
      <c r="G1946">
        <v>7093</v>
      </c>
      <c r="H1946">
        <v>6486.0000000000009</v>
      </c>
    </row>
    <row r="1947" spans="6:8" x14ac:dyDescent="0.25">
      <c r="F1947" s="1">
        <v>43147</v>
      </c>
      <c r="G1947">
        <v>7159</v>
      </c>
      <c r="H1947">
        <v>6486.0000000000009</v>
      </c>
    </row>
    <row r="1948" spans="6:8" x14ac:dyDescent="0.25">
      <c r="F1948" s="1">
        <v>43146</v>
      </c>
      <c r="G1948">
        <v>7098</v>
      </c>
      <c r="H1948">
        <v>6478</v>
      </c>
    </row>
    <row r="1949" spans="6:8" x14ac:dyDescent="0.25">
      <c r="F1949" s="1">
        <v>43145</v>
      </c>
      <c r="G1949">
        <v>6962</v>
      </c>
      <c r="H1949">
        <v>6457.0000000000009</v>
      </c>
    </row>
    <row r="1950" spans="6:8" x14ac:dyDescent="0.25">
      <c r="F1950" s="1">
        <v>43144</v>
      </c>
      <c r="G1950">
        <v>6908</v>
      </c>
      <c r="H1950">
        <v>6309</v>
      </c>
    </row>
    <row r="1951" spans="6:8" x14ac:dyDescent="0.25">
      <c r="F1951" s="1">
        <v>43143</v>
      </c>
      <c r="G1951">
        <v>6786.5</v>
      </c>
      <c r="H1951">
        <v>6155</v>
      </c>
    </row>
    <row r="1952" spans="6:8" x14ac:dyDescent="0.25">
      <c r="F1952" s="1">
        <v>43140</v>
      </c>
      <c r="G1952">
        <v>6755</v>
      </c>
      <c r="H1952">
        <v>6048.9999999999991</v>
      </c>
    </row>
    <row r="1953" spans="6:8" x14ac:dyDescent="0.25">
      <c r="F1953" s="1">
        <v>43139</v>
      </c>
      <c r="G1953">
        <v>6838</v>
      </c>
      <c r="H1953">
        <v>6144</v>
      </c>
    </row>
    <row r="1954" spans="6:8" x14ac:dyDescent="0.25">
      <c r="F1954" s="1">
        <v>43138</v>
      </c>
      <c r="G1954">
        <v>7006</v>
      </c>
      <c r="H1954">
        <v>6153</v>
      </c>
    </row>
    <row r="1955" spans="6:8" x14ac:dyDescent="0.25">
      <c r="F1955" s="1">
        <v>43137</v>
      </c>
      <c r="G1955">
        <v>7060</v>
      </c>
      <c r="H1955">
        <v>6355</v>
      </c>
    </row>
    <row r="1956" spans="6:8" x14ac:dyDescent="0.25">
      <c r="F1956" s="1">
        <v>43136</v>
      </c>
      <c r="G1956">
        <v>7050</v>
      </c>
      <c r="H1956">
        <v>6421</v>
      </c>
    </row>
    <row r="1957" spans="6:8" x14ac:dyDescent="0.25">
      <c r="F1957" s="1">
        <v>43133</v>
      </c>
      <c r="G1957">
        <v>7066</v>
      </c>
      <c r="H1957">
        <v>6353</v>
      </c>
    </row>
    <row r="1958" spans="6:8" x14ac:dyDescent="0.25">
      <c r="F1958" s="1">
        <v>43132</v>
      </c>
      <c r="G1958">
        <v>7027</v>
      </c>
      <c r="H1958">
        <v>6394</v>
      </c>
    </row>
    <row r="1959" spans="6:8" x14ac:dyDescent="0.25">
      <c r="F1959" s="1">
        <v>43131</v>
      </c>
      <c r="G1959">
        <v>7100.5</v>
      </c>
      <c r="H1959">
        <v>6367.9999999999991</v>
      </c>
    </row>
    <row r="1960" spans="6:8" x14ac:dyDescent="0.25">
      <c r="F1960" s="1">
        <v>43130</v>
      </c>
      <c r="G1960">
        <v>7049</v>
      </c>
      <c r="H1960">
        <v>6354</v>
      </c>
    </row>
    <row r="1961" spans="6:8" x14ac:dyDescent="0.25">
      <c r="F1961" s="1">
        <v>43129</v>
      </c>
      <c r="G1961">
        <v>7062</v>
      </c>
      <c r="H1961">
        <v>6356.0000000000009</v>
      </c>
    </row>
    <row r="1962" spans="6:8" x14ac:dyDescent="0.25">
      <c r="F1962" s="1">
        <v>43126</v>
      </c>
      <c r="G1962">
        <v>7063.5</v>
      </c>
      <c r="H1962">
        <v>6365</v>
      </c>
    </row>
    <row r="1963" spans="6:8" x14ac:dyDescent="0.25">
      <c r="F1963" s="1">
        <v>43125</v>
      </c>
      <c r="G1963">
        <v>7112</v>
      </c>
      <c r="H1963">
        <v>6398</v>
      </c>
    </row>
    <row r="1964" spans="6:8" x14ac:dyDescent="0.25">
      <c r="F1964" s="1">
        <v>43124</v>
      </c>
      <c r="G1964">
        <v>6943</v>
      </c>
      <c r="H1964">
        <v>6417.0000000000009</v>
      </c>
    </row>
    <row r="1965" spans="6:8" x14ac:dyDescent="0.25">
      <c r="F1965" s="1">
        <v>43123</v>
      </c>
      <c r="G1965">
        <v>6905</v>
      </c>
      <c r="H1965">
        <v>6179</v>
      </c>
    </row>
    <row r="1966" spans="6:8" x14ac:dyDescent="0.25">
      <c r="F1966" s="1">
        <v>43122</v>
      </c>
      <c r="G1966">
        <v>7049</v>
      </c>
      <c r="H1966">
        <v>6355</v>
      </c>
    </row>
    <row r="1967" spans="6:8" x14ac:dyDescent="0.25">
      <c r="F1967" s="1">
        <v>43119</v>
      </c>
      <c r="G1967">
        <v>7079</v>
      </c>
      <c r="H1967">
        <v>6334</v>
      </c>
    </row>
    <row r="1968" spans="6:8" x14ac:dyDescent="0.25">
      <c r="F1968" s="1">
        <v>43118</v>
      </c>
      <c r="G1968">
        <v>7047</v>
      </c>
      <c r="H1968">
        <v>6354</v>
      </c>
    </row>
    <row r="1969" spans="6:8" x14ac:dyDescent="0.25">
      <c r="F1969" s="1">
        <v>43117</v>
      </c>
      <c r="G1969">
        <v>7047</v>
      </c>
      <c r="H1969">
        <v>6332.9999999999991</v>
      </c>
    </row>
    <row r="1970" spans="6:8" x14ac:dyDescent="0.25">
      <c r="F1970" s="1">
        <v>43116</v>
      </c>
      <c r="G1970">
        <v>7023</v>
      </c>
      <c r="H1970">
        <v>6398</v>
      </c>
    </row>
    <row r="1971" spans="6:8" x14ac:dyDescent="0.25">
      <c r="F1971" s="1">
        <v>43115</v>
      </c>
      <c r="G1971">
        <v>7180</v>
      </c>
      <c r="H1971">
        <v>6400</v>
      </c>
    </row>
    <row r="1972" spans="6:8" x14ac:dyDescent="0.25">
      <c r="F1972" s="1">
        <v>43112</v>
      </c>
      <c r="G1972">
        <v>7070.5</v>
      </c>
      <c r="H1972">
        <v>6400</v>
      </c>
    </row>
    <row r="1973" spans="6:8" x14ac:dyDescent="0.25">
      <c r="F1973" s="1">
        <v>43111</v>
      </c>
      <c r="G1973">
        <v>7123</v>
      </c>
      <c r="H1973">
        <v>6427.0000000000009</v>
      </c>
    </row>
    <row r="1974" spans="6:8" x14ac:dyDescent="0.25">
      <c r="F1974" s="1">
        <v>43110</v>
      </c>
      <c r="G1974">
        <v>7140.5</v>
      </c>
      <c r="H1974">
        <v>6430</v>
      </c>
    </row>
    <row r="1975" spans="6:8" x14ac:dyDescent="0.25">
      <c r="F1975" s="1">
        <v>43109</v>
      </c>
      <c r="G1975">
        <v>7092</v>
      </c>
      <c r="H1975">
        <v>6389</v>
      </c>
    </row>
    <row r="1976" spans="6:8" x14ac:dyDescent="0.25">
      <c r="F1976" s="1">
        <v>43108</v>
      </c>
      <c r="G1976">
        <v>7084.5</v>
      </c>
      <c r="H1976">
        <v>6402.0000000000009</v>
      </c>
    </row>
    <row r="1977" spans="6:8" x14ac:dyDescent="0.25">
      <c r="F1977" s="1">
        <v>43105</v>
      </c>
      <c r="G1977">
        <v>7097</v>
      </c>
      <c r="H1977">
        <v>6414</v>
      </c>
    </row>
    <row r="1978" spans="6:8" x14ac:dyDescent="0.25">
      <c r="F1978" s="1">
        <v>43104</v>
      </c>
      <c r="G1978">
        <v>7202.5</v>
      </c>
      <c r="H1978">
        <v>6485</v>
      </c>
    </row>
    <row r="1979" spans="6:8" x14ac:dyDescent="0.25">
      <c r="F1979" s="1">
        <v>43103</v>
      </c>
      <c r="G1979">
        <v>7115.5</v>
      </c>
      <c r="H1979">
        <v>6474</v>
      </c>
    </row>
    <row r="1980" spans="6:8" x14ac:dyDescent="0.25">
      <c r="F1980" s="1">
        <v>43102</v>
      </c>
      <c r="G1980">
        <v>7181</v>
      </c>
      <c r="H1980">
        <v>6512</v>
      </c>
    </row>
    <row r="1981" spans="6:8" x14ac:dyDescent="0.25">
      <c r="F1981" s="1">
        <v>43101</v>
      </c>
      <c r="G1981">
        <v>7157</v>
      </c>
      <c r="H1981">
        <v>6559</v>
      </c>
    </row>
    <row r="1982" spans="6:8" x14ac:dyDescent="0.25">
      <c r="F1982" s="1">
        <v>43098</v>
      </c>
      <c r="G1982">
        <v>7157</v>
      </c>
      <c r="H1982">
        <v>6559</v>
      </c>
    </row>
    <row r="1983" spans="6:8" x14ac:dyDescent="0.25">
      <c r="F1983" s="1">
        <v>43097</v>
      </c>
      <c r="G1983">
        <v>7216</v>
      </c>
      <c r="H1983">
        <v>6572.0000000000009</v>
      </c>
    </row>
    <row r="1984" spans="6:8" x14ac:dyDescent="0.25">
      <c r="F1984" s="1">
        <v>43096</v>
      </c>
      <c r="G1984">
        <v>7140</v>
      </c>
      <c r="H1984">
        <v>6514</v>
      </c>
    </row>
    <row r="1985" spans="6:8" x14ac:dyDescent="0.25">
      <c r="F1985" s="1">
        <v>43095</v>
      </c>
      <c r="G1985">
        <v>7019</v>
      </c>
      <c r="H1985">
        <v>6512</v>
      </c>
    </row>
    <row r="1986" spans="6:8" x14ac:dyDescent="0.25">
      <c r="F1986" s="1">
        <v>43094</v>
      </c>
      <c r="G1986">
        <v>7019</v>
      </c>
      <c r="H1986">
        <v>6429</v>
      </c>
    </row>
    <row r="1987" spans="6:8" x14ac:dyDescent="0.25">
      <c r="F1987" s="1">
        <v>43091</v>
      </c>
      <c r="G1987">
        <v>7019</v>
      </c>
      <c r="H1987">
        <v>6429</v>
      </c>
    </row>
    <row r="1988" spans="6:8" x14ac:dyDescent="0.25">
      <c r="F1988" s="1">
        <v>43090</v>
      </c>
      <c r="G1988">
        <v>6977</v>
      </c>
      <c r="H1988">
        <v>6389</v>
      </c>
    </row>
    <row r="1989" spans="6:8" x14ac:dyDescent="0.25">
      <c r="F1989" s="1">
        <v>43089</v>
      </c>
      <c r="G1989">
        <v>6925</v>
      </c>
      <c r="H1989">
        <v>6343</v>
      </c>
    </row>
    <row r="1990" spans="6:8" x14ac:dyDescent="0.25">
      <c r="F1990" s="1">
        <v>43088</v>
      </c>
      <c r="G1990">
        <v>6845</v>
      </c>
      <c r="H1990">
        <v>6255</v>
      </c>
    </row>
    <row r="1991" spans="6:8" x14ac:dyDescent="0.25">
      <c r="F1991" s="1">
        <v>43087</v>
      </c>
      <c r="G1991">
        <v>6844</v>
      </c>
      <c r="H1991">
        <v>6244</v>
      </c>
    </row>
    <row r="1992" spans="6:8" x14ac:dyDescent="0.25">
      <c r="F1992" s="1">
        <v>43084</v>
      </c>
      <c r="G1992">
        <v>6735.5</v>
      </c>
      <c r="H1992">
        <v>6220</v>
      </c>
    </row>
    <row r="1993" spans="6:8" x14ac:dyDescent="0.25">
      <c r="F1993" s="1">
        <v>43083</v>
      </c>
      <c r="G1993">
        <v>6723</v>
      </c>
      <c r="H1993">
        <v>6097</v>
      </c>
    </row>
    <row r="1994" spans="6:8" x14ac:dyDescent="0.25">
      <c r="F1994" s="1">
        <v>43082</v>
      </c>
      <c r="G1994">
        <v>6685</v>
      </c>
      <c r="H1994">
        <v>6059</v>
      </c>
    </row>
    <row r="1995" spans="6:8" x14ac:dyDescent="0.25">
      <c r="F1995" s="1">
        <v>43081</v>
      </c>
      <c r="G1995">
        <v>6614</v>
      </c>
      <c r="H1995">
        <v>5999</v>
      </c>
    </row>
    <row r="1996" spans="6:8" x14ac:dyDescent="0.25">
      <c r="F1996" s="1">
        <v>43080</v>
      </c>
      <c r="G1996">
        <v>6547.5</v>
      </c>
      <c r="H1996">
        <v>5976</v>
      </c>
    </row>
    <row r="1997" spans="6:8" x14ac:dyDescent="0.25">
      <c r="F1997" s="1">
        <v>43077</v>
      </c>
      <c r="G1997">
        <v>6538.5</v>
      </c>
      <c r="H1997">
        <v>5910</v>
      </c>
    </row>
    <row r="1998" spans="6:8" x14ac:dyDescent="0.25">
      <c r="F1998" s="1">
        <v>43076</v>
      </c>
      <c r="G1998">
        <v>6530.5</v>
      </c>
      <c r="H1998">
        <v>5881</v>
      </c>
    </row>
    <row r="1999" spans="6:8" x14ac:dyDescent="0.25">
      <c r="F1999" s="1">
        <v>43075</v>
      </c>
      <c r="G1999">
        <v>6539</v>
      </c>
      <c r="H1999">
        <v>5872.9999999999991</v>
      </c>
    </row>
    <row r="2000" spans="6:8" x14ac:dyDescent="0.25">
      <c r="F2000" s="1">
        <v>43074</v>
      </c>
      <c r="G2000">
        <v>6645</v>
      </c>
      <c r="H2000">
        <v>5841</v>
      </c>
    </row>
    <row r="2001" spans="6:8" x14ac:dyDescent="0.25">
      <c r="F2001" s="1">
        <v>43073</v>
      </c>
      <c r="G2001">
        <v>6807</v>
      </c>
      <c r="H2001">
        <v>6126</v>
      </c>
    </row>
    <row r="2002" spans="6:8" x14ac:dyDescent="0.25">
      <c r="F2002" s="1">
        <v>43070</v>
      </c>
      <c r="G2002">
        <v>6734</v>
      </c>
      <c r="H2002">
        <v>6131</v>
      </c>
    </row>
    <row r="2003" spans="6:8" x14ac:dyDescent="0.25">
      <c r="F2003" s="1">
        <v>43069</v>
      </c>
      <c r="G2003">
        <v>6761</v>
      </c>
      <c r="H2003">
        <v>6074</v>
      </c>
    </row>
    <row r="2004" spans="6:8" x14ac:dyDescent="0.25">
      <c r="F2004" s="1">
        <v>43068</v>
      </c>
      <c r="G2004">
        <v>6756.5</v>
      </c>
      <c r="H2004">
        <v>6080</v>
      </c>
    </row>
    <row r="2005" spans="6:8" x14ac:dyDescent="0.25">
      <c r="F2005" s="1">
        <v>43067</v>
      </c>
      <c r="G2005">
        <v>6800</v>
      </c>
      <c r="H2005">
        <v>6141</v>
      </c>
    </row>
    <row r="2006" spans="6:8" x14ac:dyDescent="0.25">
      <c r="F2006" s="1">
        <v>43066</v>
      </c>
      <c r="G2006">
        <v>6892</v>
      </c>
      <c r="H2006">
        <v>6265.0000000000009</v>
      </c>
    </row>
    <row r="2007" spans="6:8" x14ac:dyDescent="0.25">
      <c r="F2007" s="1">
        <v>43063</v>
      </c>
      <c r="G2007">
        <v>6967.5</v>
      </c>
      <c r="H2007">
        <v>6332.0000000000009</v>
      </c>
    </row>
    <row r="2008" spans="6:8" x14ac:dyDescent="0.25">
      <c r="F2008" s="1">
        <v>43062</v>
      </c>
      <c r="G2008">
        <v>6895.5</v>
      </c>
      <c r="H2008">
        <v>6269</v>
      </c>
    </row>
    <row r="2009" spans="6:8" x14ac:dyDescent="0.25">
      <c r="F2009" s="1">
        <v>43061</v>
      </c>
      <c r="G2009">
        <v>6872.5</v>
      </c>
      <c r="H2009">
        <v>6269</v>
      </c>
    </row>
    <row r="2010" spans="6:8" x14ac:dyDescent="0.25">
      <c r="F2010" s="1">
        <v>43060</v>
      </c>
      <c r="G2010">
        <v>6828</v>
      </c>
      <c r="H2010">
        <v>6251</v>
      </c>
    </row>
    <row r="2011" spans="6:8" x14ac:dyDescent="0.25">
      <c r="F2011" s="1">
        <v>43059</v>
      </c>
      <c r="G2011">
        <v>6752</v>
      </c>
      <c r="H2011">
        <v>6181</v>
      </c>
    </row>
    <row r="2012" spans="6:8" x14ac:dyDescent="0.25">
      <c r="F2012" s="1">
        <v>43056</v>
      </c>
      <c r="G2012">
        <v>6728.5</v>
      </c>
      <c r="H2012">
        <v>6125</v>
      </c>
    </row>
    <row r="2013" spans="6:8" x14ac:dyDescent="0.25">
      <c r="F2013" s="1">
        <v>43055</v>
      </c>
      <c r="G2013">
        <v>6764</v>
      </c>
      <c r="H2013">
        <v>6087.0000000000009</v>
      </c>
    </row>
    <row r="2014" spans="6:8" x14ac:dyDescent="0.25">
      <c r="F2014" s="1">
        <v>43054</v>
      </c>
      <c r="G2014">
        <v>6715.5</v>
      </c>
      <c r="H2014">
        <v>6098</v>
      </c>
    </row>
    <row r="2015" spans="6:8" x14ac:dyDescent="0.25">
      <c r="F2015" s="1">
        <v>43053</v>
      </c>
      <c r="G2015">
        <v>6822.5</v>
      </c>
      <c r="H2015">
        <v>6120</v>
      </c>
    </row>
    <row r="2016" spans="6:8" x14ac:dyDescent="0.25">
      <c r="F2016" s="1">
        <v>43052</v>
      </c>
      <c r="G2016">
        <v>6768</v>
      </c>
      <c r="H2016">
        <v>6223</v>
      </c>
    </row>
    <row r="2017" spans="6:8" x14ac:dyDescent="0.25">
      <c r="F2017" s="1">
        <v>43049</v>
      </c>
      <c r="G2017">
        <v>6797</v>
      </c>
      <c r="H2017">
        <v>6139</v>
      </c>
    </row>
    <row r="2018" spans="6:8" x14ac:dyDescent="0.25">
      <c r="F2018" s="1">
        <v>43048</v>
      </c>
      <c r="G2018">
        <v>6777</v>
      </c>
      <c r="H2018">
        <v>6160</v>
      </c>
    </row>
    <row r="2019" spans="6:8" x14ac:dyDescent="0.25">
      <c r="F2019" s="1">
        <v>43047</v>
      </c>
      <c r="G2019">
        <v>6812</v>
      </c>
      <c r="H2019">
        <v>6186</v>
      </c>
    </row>
    <row r="2020" spans="6:8" x14ac:dyDescent="0.25">
      <c r="F2020" s="1">
        <v>43046</v>
      </c>
      <c r="G2020">
        <v>6863</v>
      </c>
      <c r="H2020">
        <v>6165</v>
      </c>
    </row>
    <row r="2021" spans="6:8" x14ac:dyDescent="0.25">
      <c r="F2021" s="1">
        <v>43045</v>
      </c>
      <c r="G2021">
        <v>6902.5</v>
      </c>
      <c r="H2021">
        <v>6301</v>
      </c>
    </row>
    <row r="2022" spans="6:8" x14ac:dyDescent="0.25">
      <c r="F2022" s="1">
        <v>43042</v>
      </c>
      <c r="G2022">
        <v>6914.5</v>
      </c>
      <c r="H2022">
        <v>6221</v>
      </c>
    </row>
    <row r="2023" spans="6:8" x14ac:dyDescent="0.25">
      <c r="F2023" s="1">
        <v>43041</v>
      </c>
      <c r="G2023">
        <v>6855</v>
      </c>
      <c r="H2023">
        <v>6271.0000000000009</v>
      </c>
    </row>
    <row r="2024" spans="6:8" x14ac:dyDescent="0.25">
      <c r="F2024" s="1">
        <v>43040</v>
      </c>
      <c r="G2024">
        <v>6918</v>
      </c>
      <c r="H2024">
        <v>6266</v>
      </c>
    </row>
    <row r="2025" spans="6:8" x14ac:dyDescent="0.25">
      <c r="F2025" s="1">
        <v>43039</v>
      </c>
      <c r="G2025">
        <v>6802</v>
      </c>
      <c r="H2025">
        <v>6184</v>
      </c>
    </row>
    <row r="2026" spans="6:8" x14ac:dyDescent="0.25">
      <c r="F2026" s="1">
        <v>43038</v>
      </c>
      <c r="G2026">
        <v>6823</v>
      </c>
      <c r="H2026">
        <v>6204</v>
      </c>
    </row>
    <row r="2027" spans="6:8" x14ac:dyDescent="0.25">
      <c r="F2027" s="1">
        <v>43035</v>
      </c>
      <c r="G2027">
        <v>6831.5</v>
      </c>
      <c r="H2027">
        <v>6187</v>
      </c>
    </row>
    <row r="2028" spans="6:8" x14ac:dyDescent="0.25">
      <c r="F2028" s="1">
        <v>43034</v>
      </c>
      <c r="G2028">
        <v>6965</v>
      </c>
      <c r="H2028">
        <v>6335</v>
      </c>
    </row>
    <row r="2029" spans="6:8" x14ac:dyDescent="0.25">
      <c r="F2029" s="1">
        <v>43033</v>
      </c>
      <c r="G2029">
        <v>6970.5</v>
      </c>
      <c r="H2029">
        <v>6343</v>
      </c>
    </row>
    <row r="2030" spans="6:8" x14ac:dyDescent="0.25">
      <c r="F2030" s="1">
        <v>43032</v>
      </c>
      <c r="G2030">
        <v>7073.5</v>
      </c>
      <c r="H2030">
        <v>6372.9999999999991</v>
      </c>
    </row>
    <row r="2031" spans="6:8" x14ac:dyDescent="0.25">
      <c r="F2031" s="1">
        <v>43031</v>
      </c>
      <c r="G2031">
        <v>6959</v>
      </c>
      <c r="H2031">
        <v>6348</v>
      </c>
    </row>
    <row r="2032" spans="6:8" x14ac:dyDescent="0.25">
      <c r="F2032" s="1">
        <v>43028</v>
      </c>
      <c r="G2032">
        <v>7008.5</v>
      </c>
      <c r="H2032">
        <v>6303</v>
      </c>
    </row>
    <row r="2033" spans="6:8" x14ac:dyDescent="0.25">
      <c r="F2033" s="1">
        <v>43027</v>
      </c>
      <c r="G2033">
        <v>6920</v>
      </c>
      <c r="H2033">
        <v>6306</v>
      </c>
    </row>
    <row r="2034" spans="6:8" x14ac:dyDescent="0.25">
      <c r="F2034" s="1">
        <v>43026</v>
      </c>
      <c r="G2034">
        <v>6971.5</v>
      </c>
      <c r="H2034">
        <v>6327.0000000000009</v>
      </c>
    </row>
    <row r="2035" spans="6:8" x14ac:dyDescent="0.25">
      <c r="F2035" s="1">
        <v>43025</v>
      </c>
      <c r="G2035">
        <v>7046</v>
      </c>
      <c r="H2035">
        <v>6361.0000000000009</v>
      </c>
    </row>
    <row r="2036" spans="6:8" x14ac:dyDescent="0.25">
      <c r="F2036" s="1">
        <v>43024</v>
      </c>
      <c r="G2036">
        <v>7063</v>
      </c>
      <c r="H2036">
        <v>6447.9999999999991</v>
      </c>
    </row>
    <row r="2037" spans="6:8" x14ac:dyDescent="0.25">
      <c r="F2037" s="1">
        <v>43021</v>
      </c>
      <c r="G2037">
        <v>6858</v>
      </c>
      <c r="H2037">
        <v>6237.0000000000009</v>
      </c>
    </row>
    <row r="2038" spans="6:8" x14ac:dyDescent="0.25">
      <c r="F2038" s="1">
        <v>43020</v>
      </c>
      <c r="G2038">
        <v>6813</v>
      </c>
      <c r="H2038">
        <v>6207.9999999999991</v>
      </c>
    </row>
    <row r="2039" spans="6:8" x14ac:dyDescent="0.25">
      <c r="F2039" s="1">
        <v>43019</v>
      </c>
      <c r="G2039">
        <v>6685</v>
      </c>
      <c r="H2039">
        <v>6160</v>
      </c>
    </row>
    <row r="2040" spans="6:8" x14ac:dyDescent="0.25">
      <c r="F2040" s="1">
        <v>43018</v>
      </c>
      <c r="G2040">
        <v>6641</v>
      </c>
      <c r="H2040">
        <v>6091</v>
      </c>
    </row>
    <row r="2041" spans="6:8" x14ac:dyDescent="0.25">
      <c r="F2041" s="1">
        <v>43017</v>
      </c>
      <c r="G2041">
        <v>6607</v>
      </c>
      <c r="H2041">
        <v>6034</v>
      </c>
    </row>
    <row r="2042" spans="6:8" x14ac:dyDescent="0.25">
      <c r="F2042" s="1">
        <v>43014</v>
      </c>
      <c r="G2042">
        <v>6639</v>
      </c>
      <c r="H2042">
        <v>6029</v>
      </c>
    </row>
    <row r="2043" spans="6:8" x14ac:dyDescent="0.25">
      <c r="F2043" s="1">
        <v>43013</v>
      </c>
      <c r="G2043">
        <v>6511</v>
      </c>
      <c r="H2043">
        <v>6063</v>
      </c>
    </row>
    <row r="2044" spans="6:8" x14ac:dyDescent="0.25">
      <c r="F2044" s="1">
        <v>43012</v>
      </c>
      <c r="G2044">
        <v>6453</v>
      </c>
      <c r="H2044">
        <v>5889</v>
      </c>
    </row>
    <row r="2045" spans="6:8" x14ac:dyDescent="0.25">
      <c r="F2045" s="1">
        <v>43011</v>
      </c>
      <c r="G2045">
        <v>6447</v>
      </c>
      <c r="H2045">
        <v>5897</v>
      </c>
    </row>
    <row r="2046" spans="6:8" x14ac:dyDescent="0.25">
      <c r="F2046" s="1">
        <v>43010</v>
      </c>
      <c r="G2046">
        <v>6455</v>
      </c>
      <c r="H2046">
        <v>5879</v>
      </c>
    </row>
    <row r="2047" spans="6:8" x14ac:dyDescent="0.25">
      <c r="F2047" s="1">
        <v>43007</v>
      </c>
      <c r="G2047">
        <v>6485</v>
      </c>
      <c r="H2047">
        <v>5875</v>
      </c>
    </row>
    <row r="2048" spans="6:8" x14ac:dyDescent="0.25">
      <c r="F2048" s="1">
        <v>43006</v>
      </c>
      <c r="G2048">
        <v>6405</v>
      </c>
      <c r="H2048">
        <v>5925</v>
      </c>
    </row>
    <row r="2049" spans="6:8" x14ac:dyDescent="0.25">
      <c r="F2049" s="1">
        <v>43005</v>
      </c>
      <c r="G2049">
        <v>6426</v>
      </c>
      <c r="H2049">
        <v>5822.0000000000009</v>
      </c>
    </row>
    <row r="2050" spans="6:8" x14ac:dyDescent="0.25">
      <c r="F2050" s="1">
        <v>43004</v>
      </c>
      <c r="G2050">
        <v>6423</v>
      </c>
      <c r="H2050">
        <v>5795</v>
      </c>
    </row>
    <row r="2051" spans="6:8" x14ac:dyDescent="0.25">
      <c r="F2051" s="1">
        <v>43003</v>
      </c>
      <c r="G2051">
        <v>6416</v>
      </c>
      <c r="H2051">
        <v>5835</v>
      </c>
    </row>
    <row r="2052" spans="6:8" x14ac:dyDescent="0.25">
      <c r="F2052" s="1">
        <v>43000</v>
      </c>
      <c r="G2052">
        <v>6405</v>
      </c>
      <c r="H2052">
        <v>5849</v>
      </c>
    </row>
    <row r="2053" spans="6:8" x14ac:dyDescent="0.25">
      <c r="F2053" s="1">
        <v>42999</v>
      </c>
      <c r="G2053">
        <v>6407.5</v>
      </c>
      <c r="H2053">
        <v>5827.9999999999991</v>
      </c>
    </row>
    <row r="2054" spans="6:8" x14ac:dyDescent="0.25">
      <c r="F2054" s="1">
        <v>42998</v>
      </c>
      <c r="G2054">
        <v>6520</v>
      </c>
      <c r="H2054">
        <v>5899</v>
      </c>
    </row>
    <row r="2055" spans="6:8" x14ac:dyDescent="0.25">
      <c r="F2055" s="1">
        <v>42997</v>
      </c>
      <c r="G2055">
        <v>6492</v>
      </c>
      <c r="H2055">
        <v>5899</v>
      </c>
    </row>
    <row r="2056" spans="6:8" x14ac:dyDescent="0.25">
      <c r="F2056" s="1">
        <v>42996</v>
      </c>
      <c r="G2056">
        <v>6487</v>
      </c>
      <c r="H2056">
        <v>5898</v>
      </c>
    </row>
    <row r="2057" spans="6:8" x14ac:dyDescent="0.25">
      <c r="F2057" s="1">
        <v>42993</v>
      </c>
      <c r="G2057">
        <v>6457</v>
      </c>
      <c r="H2057">
        <v>5856.0000000000009</v>
      </c>
    </row>
    <row r="2058" spans="6:8" x14ac:dyDescent="0.25">
      <c r="F2058" s="1">
        <v>42992</v>
      </c>
      <c r="G2058">
        <v>6418.5</v>
      </c>
      <c r="H2058">
        <v>5872.9999999999991</v>
      </c>
    </row>
    <row r="2059" spans="6:8" x14ac:dyDescent="0.25">
      <c r="F2059" s="1">
        <v>42991</v>
      </c>
      <c r="G2059">
        <v>6527</v>
      </c>
      <c r="H2059">
        <v>5922.0000000000009</v>
      </c>
    </row>
    <row r="2060" spans="6:8" x14ac:dyDescent="0.25">
      <c r="F2060" s="1">
        <v>42990</v>
      </c>
      <c r="G2060">
        <v>6601.5</v>
      </c>
      <c r="H2060">
        <v>6031.0000000000009</v>
      </c>
    </row>
    <row r="2061" spans="6:8" x14ac:dyDescent="0.25">
      <c r="F2061" s="1">
        <v>42989</v>
      </c>
      <c r="G2061">
        <v>6737</v>
      </c>
      <c r="H2061">
        <v>6092.0000000000009</v>
      </c>
    </row>
    <row r="2062" spans="6:8" x14ac:dyDescent="0.25">
      <c r="F2062" s="1">
        <v>42986</v>
      </c>
      <c r="G2062">
        <v>6780</v>
      </c>
      <c r="H2062">
        <v>6042.9999999999991</v>
      </c>
    </row>
    <row r="2063" spans="6:8" x14ac:dyDescent="0.25">
      <c r="F2063" s="1">
        <v>42985</v>
      </c>
      <c r="G2063">
        <v>6842.5</v>
      </c>
      <c r="H2063">
        <v>6246</v>
      </c>
    </row>
    <row r="2064" spans="6:8" x14ac:dyDescent="0.25">
      <c r="F2064" s="1">
        <v>42984</v>
      </c>
      <c r="G2064">
        <v>6864</v>
      </c>
      <c r="H2064">
        <v>6263</v>
      </c>
    </row>
    <row r="2065" spans="6:8" x14ac:dyDescent="0.25">
      <c r="F2065" s="1">
        <v>42983</v>
      </c>
      <c r="G2065">
        <v>6904</v>
      </c>
      <c r="H2065">
        <v>6215</v>
      </c>
    </row>
    <row r="2066" spans="6:8" x14ac:dyDescent="0.25">
      <c r="F2066" s="1">
        <v>42982</v>
      </c>
      <c r="G2066">
        <v>6873</v>
      </c>
      <c r="H2066">
        <v>6196.0000000000009</v>
      </c>
    </row>
    <row r="2067" spans="6:8" x14ac:dyDescent="0.25">
      <c r="F2067" s="1">
        <v>42979</v>
      </c>
      <c r="G2067">
        <v>6776</v>
      </c>
      <c r="H2067">
        <v>6196.0000000000009</v>
      </c>
    </row>
    <row r="2068" spans="6:8" x14ac:dyDescent="0.25">
      <c r="F2068" s="1">
        <v>42978</v>
      </c>
      <c r="G2068">
        <v>6792</v>
      </c>
      <c r="H2068">
        <v>6157.9999999999991</v>
      </c>
    </row>
    <row r="2069" spans="6:8" x14ac:dyDescent="0.25">
      <c r="F2069" s="1">
        <v>42977</v>
      </c>
      <c r="G2069">
        <v>6755</v>
      </c>
      <c r="H2069">
        <v>6129</v>
      </c>
    </row>
    <row r="2070" spans="6:8" x14ac:dyDescent="0.25">
      <c r="F2070" s="1">
        <v>42976</v>
      </c>
      <c r="G2070">
        <v>6797</v>
      </c>
      <c r="H2070">
        <v>6162.0000000000009</v>
      </c>
    </row>
    <row r="2071" spans="6:8" x14ac:dyDescent="0.25">
      <c r="F2071" s="1">
        <v>42975</v>
      </c>
      <c r="G2071">
        <v>6714</v>
      </c>
      <c r="H2071">
        <v>6130</v>
      </c>
    </row>
    <row r="2072" spans="6:8" x14ac:dyDescent="0.25">
      <c r="F2072" s="1">
        <v>42972</v>
      </c>
      <c r="G2072">
        <v>6714</v>
      </c>
      <c r="H2072">
        <v>6066.0000000000009</v>
      </c>
    </row>
    <row r="2073" spans="6:8" x14ac:dyDescent="0.25">
      <c r="F2073" s="1">
        <v>42971</v>
      </c>
      <c r="G2073">
        <v>6577</v>
      </c>
      <c r="H2073">
        <v>6067</v>
      </c>
    </row>
    <row r="2074" spans="6:8" x14ac:dyDescent="0.25">
      <c r="F2074" s="1">
        <v>42970</v>
      </c>
      <c r="G2074">
        <v>6555</v>
      </c>
      <c r="H2074">
        <v>5961</v>
      </c>
    </row>
    <row r="2075" spans="6:8" x14ac:dyDescent="0.25">
      <c r="F2075" s="1">
        <v>42969</v>
      </c>
      <c r="G2075">
        <v>6584</v>
      </c>
      <c r="H2075">
        <v>5973</v>
      </c>
    </row>
    <row r="2076" spans="6:8" x14ac:dyDescent="0.25">
      <c r="F2076" s="1">
        <v>42968</v>
      </c>
      <c r="G2076">
        <v>6514.5</v>
      </c>
      <c r="H2076">
        <v>5962.0000000000009</v>
      </c>
    </row>
    <row r="2077" spans="6:8" x14ac:dyDescent="0.25">
      <c r="F2077" s="1">
        <v>42965</v>
      </c>
      <c r="G2077">
        <v>6453</v>
      </c>
      <c r="H2077">
        <v>5881</v>
      </c>
    </row>
    <row r="2078" spans="6:8" x14ac:dyDescent="0.25">
      <c r="F2078" s="1">
        <v>42964</v>
      </c>
      <c r="G2078">
        <v>6460</v>
      </c>
      <c r="H2078">
        <v>5876</v>
      </c>
    </row>
    <row r="2079" spans="6:8" x14ac:dyDescent="0.25">
      <c r="F2079" s="1">
        <v>42963</v>
      </c>
      <c r="G2079">
        <v>6433</v>
      </c>
      <c r="H2079">
        <v>5909</v>
      </c>
    </row>
    <row r="2080" spans="6:8" x14ac:dyDescent="0.25">
      <c r="F2080" s="1">
        <v>42962</v>
      </c>
      <c r="G2080">
        <v>6382</v>
      </c>
      <c r="H2080">
        <v>5769</v>
      </c>
    </row>
    <row r="2081" spans="6:8" x14ac:dyDescent="0.25">
      <c r="F2081" s="1">
        <v>42961</v>
      </c>
      <c r="G2081">
        <v>6351</v>
      </c>
      <c r="H2081">
        <v>5813</v>
      </c>
    </row>
    <row r="2082" spans="6:8" x14ac:dyDescent="0.25">
      <c r="F2082" s="1">
        <v>42958</v>
      </c>
      <c r="G2082">
        <v>6353.5</v>
      </c>
      <c r="H2082">
        <v>5827.9999999999991</v>
      </c>
    </row>
    <row r="2083" spans="6:8" x14ac:dyDescent="0.25">
      <c r="F2083" s="1">
        <v>42957</v>
      </c>
      <c r="G2083">
        <v>6416.5</v>
      </c>
      <c r="H2083">
        <v>5812</v>
      </c>
    </row>
    <row r="2084" spans="6:8" x14ac:dyDescent="0.25">
      <c r="F2084" s="1">
        <v>42956</v>
      </c>
      <c r="G2084">
        <v>6465</v>
      </c>
      <c r="H2084">
        <v>5860</v>
      </c>
    </row>
    <row r="2085" spans="6:8" x14ac:dyDescent="0.25">
      <c r="F2085" s="1">
        <v>42955</v>
      </c>
      <c r="G2085">
        <v>6364</v>
      </c>
      <c r="H2085">
        <v>5885</v>
      </c>
    </row>
    <row r="2086" spans="6:8" x14ac:dyDescent="0.25">
      <c r="F2086" s="1">
        <v>42954</v>
      </c>
      <c r="G2086">
        <v>6333</v>
      </c>
      <c r="H2086">
        <v>5816.0000000000009</v>
      </c>
    </row>
    <row r="2087" spans="6:8" x14ac:dyDescent="0.25">
      <c r="F2087" s="1">
        <v>42951</v>
      </c>
      <c r="G2087">
        <v>6330</v>
      </c>
      <c r="H2087">
        <v>5770.0000000000009</v>
      </c>
    </row>
    <row r="2088" spans="6:8" x14ac:dyDescent="0.25">
      <c r="F2088" s="1">
        <v>42950</v>
      </c>
      <c r="G2088">
        <v>6290</v>
      </c>
      <c r="H2088">
        <v>5754</v>
      </c>
    </row>
    <row r="2089" spans="6:8" x14ac:dyDescent="0.25">
      <c r="F2089" s="1">
        <v>42949</v>
      </c>
      <c r="G2089">
        <v>6300</v>
      </c>
      <c r="H2089">
        <v>5765</v>
      </c>
    </row>
    <row r="2090" spans="6:8" x14ac:dyDescent="0.25">
      <c r="F2090" s="1">
        <v>42948</v>
      </c>
      <c r="G2090">
        <v>6300.5</v>
      </c>
      <c r="H2090">
        <v>5758</v>
      </c>
    </row>
    <row r="2091" spans="6:8" x14ac:dyDescent="0.25">
      <c r="F2091" s="1">
        <v>42947</v>
      </c>
      <c r="G2091">
        <v>6347</v>
      </c>
      <c r="H2091">
        <v>5776.0000000000009</v>
      </c>
    </row>
    <row r="2092" spans="6:8" x14ac:dyDescent="0.25">
      <c r="F2092" s="1">
        <v>42944</v>
      </c>
      <c r="G2092">
        <v>6283</v>
      </c>
      <c r="H2092">
        <v>5741.0000000000009</v>
      </c>
    </row>
    <row r="2093" spans="6:8" x14ac:dyDescent="0.25">
      <c r="F2093" s="1">
        <v>42943</v>
      </c>
      <c r="G2093">
        <v>6325</v>
      </c>
      <c r="H2093">
        <v>5747.9999999999991</v>
      </c>
    </row>
    <row r="2094" spans="6:8" x14ac:dyDescent="0.25">
      <c r="F2094" s="1">
        <v>42942</v>
      </c>
      <c r="G2094">
        <v>6238</v>
      </c>
      <c r="H2094">
        <v>5738</v>
      </c>
    </row>
    <row r="2095" spans="6:8" x14ac:dyDescent="0.25">
      <c r="F2095" s="1">
        <v>42941</v>
      </c>
      <c r="G2095">
        <v>6150</v>
      </c>
      <c r="H2095">
        <v>5681</v>
      </c>
    </row>
    <row r="2096" spans="6:8" x14ac:dyDescent="0.25">
      <c r="F2096" s="1">
        <v>42940</v>
      </c>
      <c r="G2096">
        <v>6000</v>
      </c>
      <c r="H2096">
        <v>5457.9999999999991</v>
      </c>
    </row>
    <row r="2097" spans="6:8" x14ac:dyDescent="0.25">
      <c r="F2097" s="1">
        <v>42937</v>
      </c>
      <c r="G2097">
        <v>6001.5</v>
      </c>
      <c r="H2097">
        <v>5430</v>
      </c>
    </row>
    <row r="2098" spans="6:8" x14ac:dyDescent="0.25">
      <c r="F2098" s="1">
        <v>42936</v>
      </c>
      <c r="G2098">
        <v>5930</v>
      </c>
      <c r="H2098">
        <v>5417.0000000000009</v>
      </c>
    </row>
    <row r="2099" spans="6:8" x14ac:dyDescent="0.25">
      <c r="F2099" s="1">
        <v>42935</v>
      </c>
      <c r="G2099">
        <v>5956</v>
      </c>
      <c r="H2099">
        <v>5406.0000000000009</v>
      </c>
    </row>
    <row r="2100" spans="6:8" x14ac:dyDescent="0.25">
      <c r="F2100" s="1">
        <v>42934</v>
      </c>
      <c r="G2100">
        <v>5940.5</v>
      </c>
      <c r="H2100">
        <v>5447.0000000000009</v>
      </c>
    </row>
    <row r="2101" spans="6:8" x14ac:dyDescent="0.25">
      <c r="F2101" s="1">
        <v>42933</v>
      </c>
      <c r="G2101">
        <v>5965.5</v>
      </c>
      <c r="H2101">
        <v>5434</v>
      </c>
    </row>
    <row r="2102" spans="6:8" x14ac:dyDescent="0.25">
      <c r="F2102" s="1">
        <v>42930</v>
      </c>
      <c r="G2102">
        <v>5858</v>
      </c>
      <c r="H2102">
        <v>5367.9999999999991</v>
      </c>
    </row>
    <row r="2103" spans="6:8" x14ac:dyDescent="0.25">
      <c r="F2103" s="1">
        <v>42929</v>
      </c>
      <c r="G2103">
        <v>5902</v>
      </c>
      <c r="H2103">
        <v>5309</v>
      </c>
    </row>
    <row r="2104" spans="6:8" x14ac:dyDescent="0.25">
      <c r="F2104" s="1">
        <v>42928</v>
      </c>
      <c r="G2104">
        <v>5882.5</v>
      </c>
      <c r="H2104">
        <v>5354</v>
      </c>
    </row>
    <row r="2105" spans="6:8" x14ac:dyDescent="0.25">
      <c r="F2105" s="1">
        <v>42927</v>
      </c>
      <c r="G2105">
        <v>5795</v>
      </c>
      <c r="H2105">
        <v>5329</v>
      </c>
    </row>
    <row r="2106" spans="6:8" x14ac:dyDescent="0.25">
      <c r="F2106" s="1">
        <v>42926</v>
      </c>
      <c r="G2106">
        <v>5780</v>
      </c>
      <c r="H2106">
        <v>5279</v>
      </c>
    </row>
    <row r="2107" spans="6:8" x14ac:dyDescent="0.25">
      <c r="F2107" s="1">
        <v>42923</v>
      </c>
      <c r="G2107">
        <v>5809</v>
      </c>
      <c r="H2107">
        <v>5275</v>
      </c>
    </row>
    <row r="2108" spans="6:8" x14ac:dyDescent="0.25">
      <c r="F2108" s="1">
        <v>42922</v>
      </c>
      <c r="G2108">
        <v>5828.5</v>
      </c>
      <c r="H2108">
        <v>5303</v>
      </c>
    </row>
    <row r="2109" spans="6:8" x14ac:dyDescent="0.25">
      <c r="F2109" s="1">
        <v>42921</v>
      </c>
      <c r="G2109">
        <v>5818</v>
      </c>
      <c r="H2109">
        <v>5298</v>
      </c>
    </row>
    <row r="2110" spans="6:8" x14ac:dyDescent="0.25">
      <c r="F2110" s="1">
        <v>42920</v>
      </c>
      <c r="G2110">
        <v>5847</v>
      </c>
      <c r="H2110">
        <v>5362.0000000000009</v>
      </c>
    </row>
    <row r="2111" spans="6:8" x14ac:dyDescent="0.25">
      <c r="F2111" s="1">
        <v>42919</v>
      </c>
      <c r="G2111">
        <v>5894</v>
      </c>
      <c r="H2111">
        <v>5362.0000000000009</v>
      </c>
    </row>
    <row r="2112" spans="6:8" x14ac:dyDescent="0.25">
      <c r="F2112" s="1">
        <v>42916</v>
      </c>
      <c r="G2112">
        <v>5907.5</v>
      </c>
      <c r="H2112">
        <v>5398</v>
      </c>
    </row>
    <row r="2113" spans="6:8" x14ac:dyDescent="0.25">
      <c r="F2113" s="1">
        <v>42915</v>
      </c>
      <c r="G2113">
        <v>5905.5</v>
      </c>
      <c r="H2113">
        <v>5366.0000000000009</v>
      </c>
    </row>
    <row r="2114" spans="6:8" x14ac:dyDescent="0.25">
      <c r="F2114" s="1">
        <v>42914</v>
      </c>
      <c r="G2114">
        <v>5822</v>
      </c>
      <c r="H2114">
        <v>5324</v>
      </c>
    </row>
    <row r="2115" spans="6:8" x14ac:dyDescent="0.25">
      <c r="F2115" s="1">
        <v>42913</v>
      </c>
      <c r="G2115">
        <v>5789</v>
      </c>
      <c r="H2115">
        <v>5292.9999999999991</v>
      </c>
    </row>
    <row r="2116" spans="6:8" x14ac:dyDescent="0.25">
      <c r="F2116" s="1">
        <v>42912</v>
      </c>
      <c r="G2116">
        <v>5771</v>
      </c>
      <c r="H2116">
        <v>5250</v>
      </c>
    </row>
    <row r="2117" spans="6:8" x14ac:dyDescent="0.25">
      <c r="F2117" s="1">
        <v>42909</v>
      </c>
      <c r="G2117">
        <v>5774</v>
      </c>
      <c r="H2117">
        <v>5246</v>
      </c>
    </row>
    <row r="2118" spans="6:8" x14ac:dyDescent="0.25">
      <c r="F2118" s="1">
        <v>42908</v>
      </c>
      <c r="G2118">
        <v>5736</v>
      </c>
      <c r="H2118">
        <v>5196.0000000000009</v>
      </c>
    </row>
    <row r="2119" spans="6:8" x14ac:dyDescent="0.25">
      <c r="F2119" s="1">
        <v>42907</v>
      </c>
      <c r="G2119">
        <v>5650</v>
      </c>
      <c r="H2119">
        <v>5204</v>
      </c>
    </row>
    <row r="2120" spans="6:8" x14ac:dyDescent="0.25">
      <c r="F2120" s="1">
        <v>42906</v>
      </c>
      <c r="G2120">
        <v>5673.5</v>
      </c>
      <c r="H2120">
        <v>5110</v>
      </c>
    </row>
    <row r="2121" spans="6:8" x14ac:dyDescent="0.25">
      <c r="F2121" s="1">
        <v>42905</v>
      </c>
      <c r="G2121">
        <v>5687</v>
      </c>
      <c r="H2121">
        <v>5179</v>
      </c>
    </row>
    <row r="2122" spans="6:8" x14ac:dyDescent="0.25">
      <c r="F2122" s="1">
        <v>42902</v>
      </c>
      <c r="G2122">
        <v>5655.5</v>
      </c>
      <c r="H2122">
        <v>5125</v>
      </c>
    </row>
    <row r="2123" spans="6:8" x14ac:dyDescent="0.25">
      <c r="F2123" s="1">
        <v>42901</v>
      </c>
      <c r="G2123">
        <v>5637</v>
      </c>
      <c r="H2123">
        <v>5127.9999999999991</v>
      </c>
    </row>
    <row r="2124" spans="6:8" x14ac:dyDescent="0.25">
      <c r="F2124" s="1">
        <v>42900</v>
      </c>
      <c r="G2124">
        <v>5684.5</v>
      </c>
      <c r="H2124">
        <v>5141</v>
      </c>
    </row>
    <row r="2125" spans="6:8" x14ac:dyDescent="0.25">
      <c r="F2125" s="1">
        <v>42899</v>
      </c>
      <c r="G2125">
        <v>5659</v>
      </c>
      <c r="H2125">
        <v>5186</v>
      </c>
    </row>
    <row r="2126" spans="6:8" x14ac:dyDescent="0.25">
      <c r="F2126" s="1">
        <v>42898</v>
      </c>
      <c r="G2126">
        <v>5752</v>
      </c>
      <c r="H2126">
        <v>5225.0000000000009</v>
      </c>
    </row>
    <row r="2127" spans="6:8" x14ac:dyDescent="0.25">
      <c r="F2127" s="1">
        <v>42895</v>
      </c>
      <c r="G2127">
        <v>5739</v>
      </c>
      <c r="H2127">
        <v>5292.0000000000009</v>
      </c>
    </row>
    <row r="2128" spans="6:8" x14ac:dyDescent="0.25">
      <c r="F2128" s="1">
        <v>42894</v>
      </c>
      <c r="G2128">
        <v>5647.5</v>
      </c>
      <c r="H2128">
        <v>5213.9999999999991</v>
      </c>
    </row>
    <row r="2129" spans="6:8" x14ac:dyDescent="0.25">
      <c r="F2129" s="1">
        <v>42893</v>
      </c>
      <c r="G2129">
        <v>5575.5</v>
      </c>
      <c r="H2129">
        <v>5098</v>
      </c>
    </row>
    <row r="2130" spans="6:8" x14ac:dyDescent="0.25">
      <c r="F2130" s="1">
        <v>42892</v>
      </c>
      <c r="G2130">
        <v>5540.5</v>
      </c>
      <c r="H2130">
        <v>5088.9999999999991</v>
      </c>
    </row>
    <row r="2131" spans="6:8" x14ac:dyDescent="0.25">
      <c r="F2131" s="1">
        <v>42891</v>
      </c>
      <c r="G2131">
        <v>5586.5</v>
      </c>
      <c r="H2131">
        <v>5109</v>
      </c>
    </row>
    <row r="2132" spans="6:8" x14ac:dyDescent="0.25">
      <c r="F2132" s="1">
        <v>42888</v>
      </c>
      <c r="G2132">
        <v>5559.5</v>
      </c>
      <c r="H2132">
        <v>5143</v>
      </c>
    </row>
    <row r="2133" spans="6:8" x14ac:dyDescent="0.25">
      <c r="F2133" s="1">
        <v>42887</v>
      </c>
      <c r="G2133">
        <v>5636.5</v>
      </c>
      <c r="H2133">
        <v>5169</v>
      </c>
    </row>
    <row r="2134" spans="6:8" x14ac:dyDescent="0.25">
      <c r="F2134" s="1">
        <v>42886</v>
      </c>
      <c r="G2134">
        <v>5615.5</v>
      </c>
      <c r="H2134">
        <v>5154</v>
      </c>
    </row>
    <row r="2135" spans="6:8" x14ac:dyDescent="0.25">
      <c r="F2135" s="1">
        <v>42885</v>
      </c>
      <c r="G2135">
        <v>5608</v>
      </c>
      <c r="H2135">
        <v>5122.0000000000009</v>
      </c>
    </row>
    <row r="2136" spans="6:8" x14ac:dyDescent="0.25">
      <c r="F2136" s="1">
        <v>42884</v>
      </c>
      <c r="G2136">
        <v>5671</v>
      </c>
      <c r="H2136">
        <v>5119</v>
      </c>
    </row>
    <row r="2137" spans="6:8" x14ac:dyDescent="0.25">
      <c r="F2137" s="1">
        <v>42881</v>
      </c>
      <c r="G2137">
        <v>5671</v>
      </c>
      <c r="H2137">
        <v>5119</v>
      </c>
    </row>
    <row r="2138" spans="6:8" x14ac:dyDescent="0.25">
      <c r="F2138" s="1">
        <v>42880</v>
      </c>
      <c r="G2138">
        <v>5665</v>
      </c>
      <c r="H2138">
        <v>5184</v>
      </c>
    </row>
    <row r="2139" spans="6:8" x14ac:dyDescent="0.25">
      <c r="F2139" s="1">
        <v>42879</v>
      </c>
      <c r="G2139">
        <v>5662.5</v>
      </c>
      <c r="H2139">
        <v>5156.0000000000009</v>
      </c>
    </row>
    <row r="2140" spans="6:8" x14ac:dyDescent="0.25">
      <c r="F2140" s="1">
        <v>42878</v>
      </c>
      <c r="G2140">
        <v>5660.5</v>
      </c>
      <c r="H2140">
        <v>5181</v>
      </c>
    </row>
    <row r="2141" spans="6:8" x14ac:dyDescent="0.25">
      <c r="F2141" s="1">
        <v>42877</v>
      </c>
      <c r="G2141">
        <v>5677</v>
      </c>
      <c r="H2141">
        <v>5178</v>
      </c>
    </row>
    <row r="2142" spans="6:8" x14ac:dyDescent="0.25">
      <c r="F2142" s="1">
        <v>42874</v>
      </c>
      <c r="G2142">
        <v>5596</v>
      </c>
      <c r="H2142">
        <v>5148</v>
      </c>
    </row>
    <row r="2143" spans="6:8" x14ac:dyDescent="0.25">
      <c r="F2143" s="1">
        <v>42873</v>
      </c>
      <c r="G2143">
        <v>5490</v>
      </c>
      <c r="H2143">
        <v>5053</v>
      </c>
    </row>
    <row r="2144" spans="6:8" x14ac:dyDescent="0.25">
      <c r="F2144" s="1">
        <v>42872</v>
      </c>
      <c r="G2144">
        <v>5575</v>
      </c>
      <c r="H2144">
        <v>5085</v>
      </c>
    </row>
    <row r="2145" spans="6:8" x14ac:dyDescent="0.25">
      <c r="F2145" s="1">
        <v>42871</v>
      </c>
      <c r="G2145">
        <v>5584</v>
      </c>
      <c r="H2145">
        <v>5088.9999999999991</v>
      </c>
    </row>
    <row r="2146" spans="6:8" x14ac:dyDescent="0.25">
      <c r="F2146" s="1">
        <v>42870</v>
      </c>
      <c r="G2146">
        <v>5586</v>
      </c>
      <c r="H2146">
        <v>5066.0000000000009</v>
      </c>
    </row>
    <row r="2147" spans="6:8" x14ac:dyDescent="0.25">
      <c r="F2147" s="1">
        <v>42867</v>
      </c>
      <c r="G2147">
        <v>5520</v>
      </c>
      <c r="H2147">
        <v>5036.0000000000009</v>
      </c>
    </row>
    <row r="2148" spans="6:8" x14ac:dyDescent="0.25">
      <c r="F2148" s="1">
        <v>42866</v>
      </c>
      <c r="G2148">
        <v>5580.5</v>
      </c>
      <c r="H2148">
        <v>5002</v>
      </c>
    </row>
    <row r="2149" spans="6:8" x14ac:dyDescent="0.25">
      <c r="F2149" s="1">
        <v>42865</v>
      </c>
      <c r="G2149">
        <v>5512</v>
      </c>
      <c r="H2149">
        <v>4974</v>
      </c>
    </row>
    <row r="2150" spans="6:8" x14ac:dyDescent="0.25">
      <c r="F2150" s="1">
        <v>42864</v>
      </c>
      <c r="G2150">
        <v>5496</v>
      </c>
      <c r="H2150">
        <v>4980</v>
      </c>
    </row>
    <row r="2151" spans="6:8" x14ac:dyDescent="0.25">
      <c r="F2151" s="1">
        <v>42863</v>
      </c>
      <c r="G2151">
        <v>5466</v>
      </c>
      <c r="H2151">
        <v>4971</v>
      </c>
    </row>
    <row r="2152" spans="6:8" x14ac:dyDescent="0.25">
      <c r="F2152" s="1">
        <v>42860</v>
      </c>
      <c r="G2152">
        <v>5530.5</v>
      </c>
      <c r="H2152">
        <v>5039</v>
      </c>
    </row>
    <row r="2153" spans="6:8" x14ac:dyDescent="0.25">
      <c r="F2153" s="1">
        <v>42859</v>
      </c>
      <c r="G2153">
        <v>5543</v>
      </c>
      <c r="H2153">
        <v>5004</v>
      </c>
    </row>
    <row r="2154" spans="6:8" x14ac:dyDescent="0.25">
      <c r="F2154" s="1">
        <v>42858</v>
      </c>
      <c r="G2154">
        <v>5636.5</v>
      </c>
      <c r="H2154">
        <v>5066.0000000000009</v>
      </c>
    </row>
    <row r="2155" spans="6:8" x14ac:dyDescent="0.25">
      <c r="F2155" s="1">
        <v>42857</v>
      </c>
      <c r="G2155">
        <v>5746.5</v>
      </c>
      <c r="H2155">
        <v>5250</v>
      </c>
    </row>
    <row r="2156" spans="6:8" x14ac:dyDescent="0.25">
      <c r="F2156" s="1">
        <v>42856</v>
      </c>
      <c r="G2156">
        <v>5688.5</v>
      </c>
      <c r="H2156">
        <v>5300</v>
      </c>
    </row>
    <row r="2157" spans="6:8" x14ac:dyDescent="0.25">
      <c r="F2157" s="1">
        <v>42853</v>
      </c>
      <c r="G2157">
        <v>5688.5</v>
      </c>
      <c r="H2157">
        <v>5193</v>
      </c>
    </row>
    <row r="2158" spans="6:8" x14ac:dyDescent="0.25">
      <c r="F2158" s="1">
        <v>42852</v>
      </c>
      <c r="G2158">
        <v>5686.5</v>
      </c>
      <c r="H2158">
        <v>5160</v>
      </c>
    </row>
    <row r="2159" spans="6:8" x14ac:dyDescent="0.25">
      <c r="F2159" s="1">
        <v>42851</v>
      </c>
      <c r="G2159">
        <v>5677.5</v>
      </c>
      <c r="H2159">
        <v>5182</v>
      </c>
    </row>
    <row r="2160" spans="6:8" x14ac:dyDescent="0.25">
      <c r="F2160" s="1">
        <v>42850</v>
      </c>
      <c r="G2160">
        <v>5652.5</v>
      </c>
      <c r="H2160">
        <v>5164</v>
      </c>
    </row>
    <row r="2161" spans="6:8" x14ac:dyDescent="0.25">
      <c r="F2161" s="1">
        <v>42849</v>
      </c>
      <c r="G2161">
        <v>5612</v>
      </c>
      <c r="H2161">
        <v>5107</v>
      </c>
    </row>
    <row r="2162" spans="6:8" x14ac:dyDescent="0.25">
      <c r="F2162" s="1">
        <v>42846</v>
      </c>
      <c r="G2162">
        <v>5601</v>
      </c>
      <c r="H2162">
        <v>5073</v>
      </c>
    </row>
    <row r="2163" spans="6:8" x14ac:dyDescent="0.25">
      <c r="F2163" s="1">
        <v>42845</v>
      </c>
      <c r="G2163">
        <v>5611.5</v>
      </c>
      <c r="H2163">
        <v>5082</v>
      </c>
    </row>
    <row r="2164" spans="6:8" x14ac:dyDescent="0.25">
      <c r="F2164" s="1">
        <v>42844</v>
      </c>
      <c r="G2164">
        <v>5600.5</v>
      </c>
      <c r="H2164">
        <v>5067</v>
      </c>
    </row>
    <row r="2165" spans="6:8" x14ac:dyDescent="0.25">
      <c r="F2165" s="1">
        <v>42843</v>
      </c>
      <c r="G2165">
        <v>5620.5</v>
      </c>
      <c r="H2165">
        <v>5058</v>
      </c>
    </row>
    <row r="2166" spans="6:8" x14ac:dyDescent="0.25">
      <c r="F2166" s="1">
        <v>42842</v>
      </c>
      <c r="G2166">
        <v>5655</v>
      </c>
      <c r="H2166">
        <v>5190</v>
      </c>
    </row>
    <row r="2167" spans="6:8" x14ac:dyDescent="0.25">
      <c r="F2167" s="1">
        <v>42839</v>
      </c>
      <c r="G2167">
        <v>5655</v>
      </c>
      <c r="H2167">
        <v>5139</v>
      </c>
    </row>
    <row r="2168" spans="6:8" x14ac:dyDescent="0.25">
      <c r="F2168" s="1">
        <v>42838</v>
      </c>
      <c r="G2168">
        <v>5655</v>
      </c>
      <c r="H2168">
        <v>5139</v>
      </c>
    </row>
    <row r="2169" spans="6:8" x14ac:dyDescent="0.25">
      <c r="F2169" s="1">
        <v>42837</v>
      </c>
      <c r="G2169">
        <v>5685</v>
      </c>
      <c r="H2169">
        <v>5088</v>
      </c>
    </row>
    <row r="2170" spans="6:8" x14ac:dyDescent="0.25">
      <c r="F2170" s="1">
        <v>42836</v>
      </c>
      <c r="G2170">
        <v>5746</v>
      </c>
      <c r="H2170">
        <v>5212.0000000000009</v>
      </c>
    </row>
    <row r="2171" spans="6:8" x14ac:dyDescent="0.25">
      <c r="F2171" s="1">
        <v>42835</v>
      </c>
      <c r="G2171">
        <v>5731</v>
      </c>
      <c r="H2171">
        <v>5204</v>
      </c>
    </row>
    <row r="2172" spans="6:8" x14ac:dyDescent="0.25">
      <c r="F2172" s="1">
        <v>42832</v>
      </c>
      <c r="G2172">
        <v>5770</v>
      </c>
      <c r="H2172">
        <v>5290</v>
      </c>
    </row>
    <row r="2173" spans="6:8" x14ac:dyDescent="0.25">
      <c r="F2173" s="1">
        <v>42831</v>
      </c>
      <c r="G2173">
        <v>5870.5</v>
      </c>
      <c r="H2173">
        <v>5311</v>
      </c>
    </row>
    <row r="2174" spans="6:8" x14ac:dyDescent="0.25">
      <c r="F2174" s="1">
        <v>42830</v>
      </c>
      <c r="G2174">
        <v>5808.5</v>
      </c>
      <c r="H2174">
        <v>5351</v>
      </c>
    </row>
    <row r="2175" spans="6:8" x14ac:dyDescent="0.25">
      <c r="F2175" s="1">
        <v>42829</v>
      </c>
      <c r="G2175">
        <v>5724.5</v>
      </c>
      <c r="H2175">
        <v>5212.0000000000009</v>
      </c>
    </row>
    <row r="2176" spans="6:8" x14ac:dyDescent="0.25">
      <c r="F2176" s="1">
        <v>42828</v>
      </c>
      <c r="G2176">
        <v>5817</v>
      </c>
      <c r="H2176">
        <v>5195</v>
      </c>
    </row>
    <row r="2177" spans="6:8" x14ac:dyDescent="0.25">
      <c r="F2177" s="1">
        <v>42825</v>
      </c>
      <c r="G2177">
        <v>5849</v>
      </c>
      <c r="H2177">
        <v>5292.9999999999991</v>
      </c>
    </row>
    <row r="2178" spans="6:8" x14ac:dyDescent="0.25">
      <c r="F2178" s="1">
        <v>42824</v>
      </c>
      <c r="G2178">
        <v>5860</v>
      </c>
      <c r="H2178">
        <v>5330</v>
      </c>
    </row>
    <row r="2179" spans="6:8" x14ac:dyDescent="0.25">
      <c r="F2179" s="1">
        <v>42823</v>
      </c>
      <c r="G2179">
        <v>5847</v>
      </c>
      <c r="H2179">
        <v>5340</v>
      </c>
    </row>
    <row r="2180" spans="6:8" x14ac:dyDescent="0.25">
      <c r="F2180" s="1">
        <v>42822</v>
      </c>
      <c r="G2180">
        <v>5774.5</v>
      </c>
      <c r="H2180">
        <v>5338</v>
      </c>
    </row>
    <row r="2181" spans="6:8" x14ac:dyDescent="0.25">
      <c r="F2181" s="1">
        <v>42821</v>
      </c>
      <c r="G2181">
        <v>5673.5</v>
      </c>
      <c r="H2181">
        <v>5250</v>
      </c>
    </row>
    <row r="2182" spans="6:8" x14ac:dyDescent="0.25">
      <c r="F2182" s="1">
        <v>42818</v>
      </c>
      <c r="G2182">
        <v>5782.5</v>
      </c>
      <c r="H2182">
        <v>5247.0000000000009</v>
      </c>
    </row>
    <row r="2183" spans="6:8" x14ac:dyDescent="0.25">
      <c r="F2183" s="1">
        <v>42817</v>
      </c>
      <c r="G2183">
        <v>5790.5</v>
      </c>
      <c r="H2183">
        <v>5273</v>
      </c>
    </row>
    <row r="2184" spans="6:8" x14ac:dyDescent="0.25">
      <c r="F2184" s="1">
        <v>42816</v>
      </c>
      <c r="G2184">
        <v>5712</v>
      </c>
      <c r="H2184">
        <v>5244</v>
      </c>
    </row>
    <row r="2185" spans="6:8" x14ac:dyDescent="0.25">
      <c r="F2185" s="1">
        <v>42815</v>
      </c>
      <c r="G2185">
        <v>5765.5</v>
      </c>
      <c r="H2185">
        <v>5220</v>
      </c>
    </row>
    <row r="2186" spans="6:8" x14ac:dyDescent="0.25">
      <c r="F2186" s="1">
        <v>42814</v>
      </c>
      <c r="G2186">
        <v>5891</v>
      </c>
      <c r="H2186">
        <v>5311</v>
      </c>
    </row>
    <row r="2187" spans="6:8" x14ac:dyDescent="0.25">
      <c r="F2187" s="1">
        <v>42811</v>
      </c>
      <c r="G2187">
        <v>5889</v>
      </c>
      <c r="H2187">
        <v>5359</v>
      </c>
    </row>
    <row r="2188" spans="6:8" x14ac:dyDescent="0.25">
      <c r="F2188" s="1">
        <v>42810</v>
      </c>
      <c r="G2188">
        <v>5911</v>
      </c>
      <c r="H2188">
        <v>5331</v>
      </c>
    </row>
    <row r="2189" spans="6:8" x14ac:dyDescent="0.25">
      <c r="F2189" s="1">
        <v>42809</v>
      </c>
      <c r="G2189">
        <v>5850</v>
      </c>
      <c r="H2189">
        <v>5291</v>
      </c>
    </row>
    <row r="2190" spans="6:8" x14ac:dyDescent="0.25">
      <c r="F2190" s="1">
        <v>42808</v>
      </c>
      <c r="G2190">
        <v>5747</v>
      </c>
      <c r="H2190">
        <v>5247.9999999999991</v>
      </c>
    </row>
    <row r="2191" spans="6:8" x14ac:dyDescent="0.25">
      <c r="F2191" s="1">
        <v>42807</v>
      </c>
      <c r="G2191">
        <v>5794</v>
      </c>
      <c r="H2191">
        <v>5233</v>
      </c>
    </row>
    <row r="2192" spans="6:8" x14ac:dyDescent="0.25">
      <c r="F2192" s="1">
        <v>42804</v>
      </c>
      <c r="G2192">
        <v>5714.5</v>
      </c>
      <c r="H2192">
        <v>5173</v>
      </c>
    </row>
    <row r="2193" spans="6:8" x14ac:dyDescent="0.25">
      <c r="F2193" s="1">
        <v>42803</v>
      </c>
      <c r="G2193">
        <v>5655</v>
      </c>
      <c r="H2193">
        <v>5140</v>
      </c>
    </row>
    <row r="2194" spans="6:8" x14ac:dyDescent="0.25">
      <c r="F2194" s="1">
        <v>42802</v>
      </c>
      <c r="G2194">
        <v>5782</v>
      </c>
      <c r="H2194">
        <v>5184</v>
      </c>
    </row>
    <row r="2195" spans="6:8" x14ac:dyDescent="0.25">
      <c r="F2195" s="1">
        <v>42801</v>
      </c>
      <c r="G2195">
        <v>5807</v>
      </c>
      <c r="H2195">
        <v>5219</v>
      </c>
    </row>
    <row r="2196" spans="6:8" x14ac:dyDescent="0.25">
      <c r="F2196" s="1">
        <v>42800</v>
      </c>
      <c r="G2196">
        <v>5856</v>
      </c>
      <c r="H2196">
        <v>5286.0000000000009</v>
      </c>
    </row>
    <row r="2197" spans="6:8" x14ac:dyDescent="0.25">
      <c r="F2197" s="1">
        <v>42797</v>
      </c>
      <c r="G2197">
        <v>5910</v>
      </c>
      <c r="H2197">
        <v>5374</v>
      </c>
    </row>
    <row r="2198" spans="6:8" x14ac:dyDescent="0.25">
      <c r="F2198" s="1">
        <v>42796</v>
      </c>
      <c r="G2198">
        <v>5994</v>
      </c>
      <c r="H2198">
        <v>5359</v>
      </c>
    </row>
    <row r="2199" spans="6:8" x14ac:dyDescent="0.25">
      <c r="F2199" s="1">
        <v>42795</v>
      </c>
      <c r="G2199">
        <v>6040</v>
      </c>
      <c r="H2199">
        <v>5452.9999999999991</v>
      </c>
    </row>
    <row r="2200" spans="6:8" x14ac:dyDescent="0.25">
      <c r="F2200" s="1">
        <v>42794</v>
      </c>
      <c r="G2200">
        <v>5936</v>
      </c>
      <c r="H2200">
        <v>5407.9999999999991</v>
      </c>
    </row>
    <row r="2201" spans="6:8" x14ac:dyDescent="0.25">
      <c r="F2201" s="1">
        <v>42793</v>
      </c>
      <c r="G2201">
        <v>5927</v>
      </c>
      <c r="H2201">
        <v>5375</v>
      </c>
    </row>
    <row r="2202" spans="6:8" x14ac:dyDescent="0.25">
      <c r="F2202" s="1">
        <v>42790</v>
      </c>
      <c r="G2202">
        <v>5881</v>
      </c>
      <c r="H2202">
        <v>5360</v>
      </c>
    </row>
    <row r="2203" spans="6:8" x14ac:dyDescent="0.25">
      <c r="F2203" s="1">
        <v>42789</v>
      </c>
      <c r="G2203">
        <v>5991</v>
      </c>
      <c r="H2203">
        <v>5285</v>
      </c>
    </row>
    <row r="2204" spans="6:8" x14ac:dyDescent="0.25">
      <c r="F2204" s="1">
        <v>42788</v>
      </c>
      <c r="G2204">
        <v>5976</v>
      </c>
      <c r="H2204">
        <v>5465</v>
      </c>
    </row>
    <row r="2205" spans="6:8" x14ac:dyDescent="0.25">
      <c r="F2205" s="1">
        <v>42787</v>
      </c>
      <c r="G2205">
        <v>6034</v>
      </c>
      <c r="H2205">
        <v>5491.0000000000009</v>
      </c>
    </row>
    <row r="2206" spans="6:8" x14ac:dyDescent="0.25">
      <c r="F2206" s="1">
        <v>42786</v>
      </c>
      <c r="G2206">
        <v>6002</v>
      </c>
      <c r="H2206">
        <v>5411.0000000000009</v>
      </c>
    </row>
    <row r="2207" spans="6:8" x14ac:dyDescent="0.25">
      <c r="F2207" s="1">
        <v>42783</v>
      </c>
      <c r="G2207">
        <v>5939</v>
      </c>
      <c r="H2207">
        <v>5411.0000000000009</v>
      </c>
    </row>
    <row r="2208" spans="6:8" x14ac:dyDescent="0.25">
      <c r="F2208" s="1">
        <v>42782</v>
      </c>
      <c r="G2208">
        <v>6015</v>
      </c>
      <c r="H2208">
        <v>5432</v>
      </c>
    </row>
    <row r="2209" spans="6:8" x14ac:dyDescent="0.25">
      <c r="F2209" s="1">
        <v>42781</v>
      </c>
      <c r="G2209">
        <v>6016</v>
      </c>
      <c r="H2209">
        <v>5472</v>
      </c>
    </row>
    <row r="2210" spans="6:8" x14ac:dyDescent="0.25">
      <c r="F2210" s="1">
        <v>42780</v>
      </c>
      <c r="G2210">
        <v>6145</v>
      </c>
      <c r="H2210">
        <v>5462.0000000000009</v>
      </c>
    </row>
    <row r="2211" spans="6:8" x14ac:dyDescent="0.25">
      <c r="F2211" s="1">
        <v>42779</v>
      </c>
      <c r="G2211">
        <v>6111</v>
      </c>
      <c r="H2211">
        <v>5553</v>
      </c>
    </row>
    <row r="2212" spans="6:8" x14ac:dyDescent="0.25">
      <c r="F2212" s="1">
        <v>42776</v>
      </c>
      <c r="G2212">
        <v>5872</v>
      </c>
      <c r="H2212">
        <v>5524</v>
      </c>
    </row>
    <row r="2213" spans="6:8" x14ac:dyDescent="0.25">
      <c r="F2213" s="1">
        <v>42775</v>
      </c>
      <c r="G2213">
        <v>5863</v>
      </c>
      <c r="H2213">
        <v>5296</v>
      </c>
    </row>
    <row r="2214" spans="6:8" x14ac:dyDescent="0.25">
      <c r="F2214" s="1">
        <v>42774</v>
      </c>
      <c r="G2214">
        <v>5865</v>
      </c>
      <c r="H2214">
        <v>5321.0000000000009</v>
      </c>
    </row>
    <row r="2215" spans="6:8" x14ac:dyDescent="0.25">
      <c r="F2215" s="1">
        <v>42773</v>
      </c>
      <c r="G2215">
        <v>5802</v>
      </c>
      <c r="H2215">
        <v>5252.0000000000009</v>
      </c>
    </row>
    <row r="2216" spans="6:8" x14ac:dyDescent="0.25">
      <c r="F2216" s="1">
        <v>42772</v>
      </c>
      <c r="G2216">
        <v>5786</v>
      </c>
      <c r="H2216">
        <v>5291</v>
      </c>
    </row>
    <row r="2217" spans="6:8" x14ac:dyDescent="0.25">
      <c r="F2217" s="1">
        <v>42769</v>
      </c>
      <c r="G2217">
        <v>5836</v>
      </c>
      <c r="H2217">
        <v>5219</v>
      </c>
    </row>
    <row r="2218" spans="6:8" x14ac:dyDescent="0.25">
      <c r="F2218" s="1">
        <v>42768</v>
      </c>
      <c r="G2218">
        <v>5903</v>
      </c>
      <c r="H2218">
        <v>5356.0000000000009</v>
      </c>
    </row>
    <row r="2219" spans="6:8" x14ac:dyDescent="0.25">
      <c r="F2219" s="1">
        <v>42767</v>
      </c>
      <c r="G2219">
        <v>5931</v>
      </c>
      <c r="H2219">
        <v>5409</v>
      </c>
    </row>
    <row r="2220" spans="6:8" x14ac:dyDescent="0.25">
      <c r="F2220" s="1">
        <v>42766</v>
      </c>
      <c r="G2220">
        <v>5921</v>
      </c>
      <c r="H2220">
        <v>5443</v>
      </c>
    </row>
    <row r="2221" spans="6:8" x14ac:dyDescent="0.25">
      <c r="F2221" s="1">
        <v>42765</v>
      </c>
      <c r="G2221">
        <v>5857</v>
      </c>
      <c r="H2221">
        <v>5295</v>
      </c>
    </row>
    <row r="2222" spans="6:8" x14ac:dyDescent="0.25">
      <c r="F2222" s="1">
        <v>42762</v>
      </c>
      <c r="G2222">
        <v>5847</v>
      </c>
      <c r="H2222">
        <v>5360</v>
      </c>
    </row>
    <row r="2223" spans="6:8" x14ac:dyDescent="0.25">
      <c r="F2223" s="1">
        <v>42761</v>
      </c>
      <c r="G2223">
        <v>5890</v>
      </c>
      <c r="H2223">
        <v>5332.0000000000009</v>
      </c>
    </row>
    <row r="2224" spans="6:8" x14ac:dyDescent="0.25">
      <c r="F2224" s="1">
        <v>42760</v>
      </c>
      <c r="G2224">
        <v>5867</v>
      </c>
      <c r="H2224">
        <v>5405</v>
      </c>
    </row>
    <row r="2225" spans="6:8" x14ac:dyDescent="0.25">
      <c r="F2225" s="1">
        <v>42759</v>
      </c>
      <c r="G2225">
        <v>5879</v>
      </c>
      <c r="H2225">
        <v>5401.0000000000009</v>
      </c>
    </row>
    <row r="2226" spans="6:8" x14ac:dyDescent="0.25">
      <c r="F2226" s="1">
        <v>42758</v>
      </c>
      <c r="G2226">
        <v>5775</v>
      </c>
      <c r="H2226">
        <v>5279</v>
      </c>
    </row>
    <row r="2227" spans="6:8" x14ac:dyDescent="0.25">
      <c r="F2227" s="1">
        <v>42755</v>
      </c>
      <c r="G2227">
        <v>5706</v>
      </c>
      <c r="H2227">
        <v>5234</v>
      </c>
    </row>
    <row r="2228" spans="6:8" x14ac:dyDescent="0.25">
      <c r="F2228" s="1">
        <v>42754</v>
      </c>
      <c r="G2228">
        <v>5710</v>
      </c>
      <c r="H2228">
        <v>5202.9999999999991</v>
      </c>
    </row>
    <row r="2229" spans="6:8" x14ac:dyDescent="0.25">
      <c r="F2229" s="1">
        <v>42753</v>
      </c>
      <c r="G2229">
        <v>5721</v>
      </c>
      <c r="H2229">
        <v>5216</v>
      </c>
    </row>
    <row r="2230" spans="6:8" x14ac:dyDescent="0.25">
      <c r="F2230" s="1">
        <v>42752</v>
      </c>
      <c r="G2230">
        <v>5771.5</v>
      </c>
      <c r="H2230">
        <v>5233</v>
      </c>
    </row>
    <row r="2231" spans="6:8" x14ac:dyDescent="0.25">
      <c r="F2231" s="1">
        <v>42751</v>
      </c>
      <c r="G2231">
        <v>5857</v>
      </c>
      <c r="H2231">
        <v>5361.0000000000009</v>
      </c>
    </row>
    <row r="2232" spans="6:8" x14ac:dyDescent="0.25">
      <c r="F2232" s="1">
        <v>42748</v>
      </c>
      <c r="G2232">
        <v>5797</v>
      </c>
      <c r="H2232">
        <v>5361.0000000000009</v>
      </c>
    </row>
    <row r="2233" spans="6:8" x14ac:dyDescent="0.25">
      <c r="F2233" s="1">
        <v>42747</v>
      </c>
      <c r="G2233">
        <v>5752.5</v>
      </c>
      <c r="H2233">
        <v>5321.0000000000009</v>
      </c>
    </row>
    <row r="2234" spans="6:8" x14ac:dyDescent="0.25">
      <c r="F2234" s="1">
        <v>42746</v>
      </c>
      <c r="G2234">
        <v>5709.5</v>
      </c>
      <c r="H2234">
        <v>5202.0000000000009</v>
      </c>
    </row>
    <row r="2235" spans="6:8" x14ac:dyDescent="0.25">
      <c r="F2235" s="1">
        <v>42745</v>
      </c>
      <c r="G2235">
        <v>5642</v>
      </c>
      <c r="H2235">
        <v>5207.0000000000009</v>
      </c>
    </row>
    <row r="2236" spans="6:8" x14ac:dyDescent="0.25">
      <c r="F2236" s="1">
        <v>42744</v>
      </c>
      <c r="G2236">
        <v>5551.5</v>
      </c>
      <c r="H2236">
        <v>5060.0000000000009</v>
      </c>
    </row>
    <row r="2237" spans="6:8" x14ac:dyDescent="0.25">
      <c r="F2237" s="1">
        <v>42741</v>
      </c>
      <c r="G2237">
        <v>5546.5</v>
      </c>
      <c r="H2237">
        <v>5076.0000000000009</v>
      </c>
    </row>
    <row r="2238" spans="6:8" x14ac:dyDescent="0.25">
      <c r="F2238" s="1">
        <v>42740</v>
      </c>
      <c r="G2238">
        <v>5611</v>
      </c>
      <c r="H2238">
        <v>5059</v>
      </c>
    </row>
    <row r="2239" spans="6:8" x14ac:dyDescent="0.25">
      <c r="F2239" s="1">
        <v>42739</v>
      </c>
      <c r="G2239">
        <v>5500.5</v>
      </c>
      <c r="H2239">
        <v>5096</v>
      </c>
    </row>
    <row r="2240" spans="6:8" x14ac:dyDescent="0.25">
      <c r="F2240" s="1">
        <v>42738</v>
      </c>
      <c r="G2240">
        <v>5574</v>
      </c>
      <c r="H2240">
        <v>4962</v>
      </c>
    </row>
    <row r="2241" spans="6:8" x14ac:dyDescent="0.25">
      <c r="F2241" s="1">
        <v>42737</v>
      </c>
      <c r="G2241">
        <v>5501</v>
      </c>
      <c r="H2241">
        <v>4995</v>
      </c>
    </row>
    <row r="2242" spans="6:8" x14ac:dyDescent="0.25">
      <c r="F2242" s="1">
        <v>42734</v>
      </c>
      <c r="G2242">
        <v>5501</v>
      </c>
      <c r="H2242">
        <v>4995</v>
      </c>
    </row>
    <row r="2243" spans="6:8" x14ac:dyDescent="0.25">
      <c r="F2243" s="1">
        <v>42733</v>
      </c>
      <c r="G2243">
        <v>5514</v>
      </c>
      <c r="H2243">
        <v>4958</v>
      </c>
    </row>
    <row r="2244" spans="6:8" x14ac:dyDescent="0.25">
      <c r="F2244" s="1">
        <v>42732</v>
      </c>
      <c r="G2244">
        <v>5486</v>
      </c>
      <c r="H2244">
        <v>4990</v>
      </c>
    </row>
    <row r="2245" spans="6:8" x14ac:dyDescent="0.25">
      <c r="F2245" s="1">
        <v>42731</v>
      </c>
      <c r="G2245">
        <v>5482</v>
      </c>
      <c r="H2245">
        <v>5016</v>
      </c>
    </row>
    <row r="2246" spans="6:8" x14ac:dyDescent="0.25">
      <c r="F2246" s="1">
        <v>42730</v>
      </c>
      <c r="G2246">
        <v>5482</v>
      </c>
      <c r="H2246">
        <v>4945</v>
      </c>
    </row>
    <row r="2247" spans="6:8" x14ac:dyDescent="0.25">
      <c r="F2247" s="1">
        <v>42727</v>
      </c>
      <c r="G2247">
        <v>5482</v>
      </c>
      <c r="H2247">
        <v>4945</v>
      </c>
    </row>
    <row r="2248" spans="6:8" x14ac:dyDescent="0.25">
      <c r="F2248" s="1">
        <v>42726</v>
      </c>
      <c r="G2248">
        <v>5426</v>
      </c>
      <c r="H2248">
        <v>4989</v>
      </c>
    </row>
    <row r="2249" spans="6:8" x14ac:dyDescent="0.25">
      <c r="F2249" s="1">
        <v>42725</v>
      </c>
      <c r="G2249">
        <v>5498.5</v>
      </c>
      <c r="H2249">
        <v>4983.0000000000009</v>
      </c>
    </row>
    <row r="2250" spans="6:8" x14ac:dyDescent="0.25">
      <c r="F2250" s="1">
        <v>42724</v>
      </c>
      <c r="G2250">
        <v>5485.5</v>
      </c>
      <c r="H2250">
        <v>4999</v>
      </c>
    </row>
    <row r="2251" spans="6:8" x14ac:dyDescent="0.25">
      <c r="F2251" s="1">
        <v>42723</v>
      </c>
      <c r="G2251">
        <v>5561</v>
      </c>
      <c r="H2251">
        <v>4993</v>
      </c>
    </row>
    <row r="2252" spans="6:8" x14ac:dyDescent="0.25">
      <c r="F2252" s="1">
        <v>42720</v>
      </c>
      <c r="G2252">
        <v>5649</v>
      </c>
      <c r="H2252">
        <v>5122.0000000000009</v>
      </c>
    </row>
    <row r="2253" spans="6:8" x14ac:dyDescent="0.25">
      <c r="F2253" s="1">
        <v>42719</v>
      </c>
      <c r="G2253">
        <v>5682.5</v>
      </c>
      <c r="H2253">
        <v>5192</v>
      </c>
    </row>
    <row r="2254" spans="6:8" x14ac:dyDescent="0.25">
      <c r="F2254" s="1">
        <v>42718</v>
      </c>
      <c r="G2254">
        <v>5735</v>
      </c>
      <c r="H2254">
        <v>5200</v>
      </c>
    </row>
    <row r="2255" spans="6:8" x14ac:dyDescent="0.25">
      <c r="F2255" s="1">
        <v>42717</v>
      </c>
      <c r="G2255">
        <v>5765.5</v>
      </c>
      <c r="H2255">
        <v>5186</v>
      </c>
    </row>
    <row r="2256" spans="6:8" x14ac:dyDescent="0.25">
      <c r="F2256" s="1">
        <v>42716</v>
      </c>
      <c r="G2256">
        <v>5757</v>
      </c>
      <c r="H2256">
        <v>5226</v>
      </c>
    </row>
    <row r="2257" spans="6:8" x14ac:dyDescent="0.25">
      <c r="F2257" s="1">
        <v>42713</v>
      </c>
      <c r="G2257">
        <v>5824</v>
      </c>
      <c r="H2257">
        <v>5284</v>
      </c>
    </row>
    <row r="2258" spans="6:8" x14ac:dyDescent="0.25">
      <c r="F2258" s="1">
        <v>42712</v>
      </c>
      <c r="G2258">
        <v>5838</v>
      </c>
      <c r="H2258">
        <v>5240</v>
      </c>
    </row>
    <row r="2259" spans="6:8" x14ac:dyDescent="0.25">
      <c r="F2259" s="1">
        <v>42711</v>
      </c>
      <c r="G2259">
        <v>5903.5</v>
      </c>
      <c r="H2259">
        <v>5274</v>
      </c>
    </row>
    <row r="2260" spans="6:8" x14ac:dyDescent="0.25">
      <c r="F2260" s="1">
        <v>42710</v>
      </c>
      <c r="G2260">
        <v>5856</v>
      </c>
      <c r="H2260">
        <v>5344</v>
      </c>
    </row>
    <row r="2261" spans="6:8" x14ac:dyDescent="0.25">
      <c r="F2261" s="1">
        <v>42709</v>
      </c>
      <c r="G2261">
        <v>5851.5</v>
      </c>
      <c r="H2261">
        <v>5377.9999999999991</v>
      </c>
    </row>
    <row r="2262" spans="6:8" x14ac:dyDescent="0.25">
      <c r="F2262" s="1">
        <v>42706</v>
      </c>
      <c r="G2262">
        <v>5736</v>
      </c>
      <c r="H2262">
        <v>5230</v>
      </c>
    </row>
    <row r="2263" spans="6:8" x14ac:dyDescent="0.25">
      <c r="F2263" s="1">
        <v>42705</v>
      </c>
      <c r="G2263">
        <v>5773</v>
      </c>
      <c r="H2263">
        <v>5263</v>
      </c>
    </row>
    <row r="2264" spans="6:8" x14ac:dyDescent="0.25">
      <c r="F2264" s="1">
        <v>42704</v>
      </c>
      <c r="G2264">
        <v>5740</v>
      </c>
      <c r="H2264">
        <v>5242.9999999999991</v>
      </c>
    </row>
    <row r="2265" spans="6:8" x14ac:dyDescent="0.25">
      <c r="F2265" s="1">
        <v>42703</v>
      </c>
      <c r="G2265">
        <v>5778</v>
      </c>
      <c r="H2265">
        <v>5190</v>
      </c>
    </row>
    <row r="2266" spans="6:8" x14ac:dyDescent="0.25">
      <c r="F2266" s="1">
        <v>42702</v>
      </c>
      <c r="G2266">
        <v>5935.5</v>
      </c>
      <c r="H2266">
        <v>5312</v>
      </c>
    </row>
    <row r="2267" spans="6:8" x14ac:dyDescent="0.25">
      <c r="F2267" s="1">
        <v>42699</v>
      </c>
      <c r="G2267">
        <v>5822.5</v>
      </c>
      <c r="H2267">
        <v>5334</v>
      </c>
    </row>
    <row r="2268" spans="6:8" x14ac:dyDescent="0.25">
      <c r="F2268" s="1">
        <v>42698</v>
      </c>
      <c r="G2268">
        <v>5834.5</v>
      </c>
      <c r="H2268">
        <v>5212.0000000000009</v>
      </c>
    </row>
    <row r="2269" spans="6:8" x14ac:dyDescent="0.25">
      <c r="F2269" s="1">
        <v>42697</v>
      </c>
      <c r="G2269">
        <v>5564</v>
      </c>
      <c r="H2269">
        <v>5212.0000000000009</v>
      </c>
    </row>
    <row r="2270" spans="6:8" x14ac:dyDescent="0.25">
      <c r="F2270" s="1">
        <v>42696</v>
      </c>
      <c r="G2270">
        <v>5618</v>
      </c>
      <c r="H2270">
        <v>5085</v>
      </c>
    </row>
    <row r="2271" spans="6:8" x14ac:dyDescent="0.25">
      <c r="F2271" s="1">
        <v>42695</v>
      </c>
      <c r="G2271">
        <v>5535.5</v>
      </c>
      <c r="H2271">
        <v>5025</v>
      </c>
    </row>
    <row r="2272" spans="6:8" x14ac:dyDescent="0.25">
      <c r="F2272" s="1">
        <v>42692</v>
      </c>
      <c r="G2272">
        <v>5446</v>
      </c>
      <c r="H2272">
        <v>4928</v>
      </c>
    </row>
    <row r="2273" spans="6:8" x14ac:dyDescent="0.25">
      <c r="F2273" s="1">
        <v>42691</v>
      </c>
      <c r="G2273">
        <v>5426</v>
      </c>
      <c r="H2273">
        <v>4975.0000000000009</v>
      </c>
    </row>
    <row r="2274" spans="6:8" x14ac:dyDescent="0.25">
      <c r="F2274" s="1">
        <v>42690</v>
      </c>
      <c r="G2274">
        <v>5459</v>
      </c>
      <c r="H2274">
        <v>4930</v>
      </c>
    </row>
    <row r="2275" spans="6:8" x14ac:dyDescent="0.25">
      <c r="F2275" s="1">
        <v>42689</v>
      </c>
      <c r="G2275">
        <v>5448</v>
      </c>
      <c r="H2275">
        <v>5004</v>
      </c>
    </row>
    <row r="2276" spans="6:8" x14ac:dyDescent="0.25">
      <c r="F2276" s="1">
        <v>42688</v>
      </c>
      <c r="G2276">
        <v>5620</v>
      </c>
      <c r="H2276">
        <v>5037</v>
      </c>
    </row>
    <row r="2277" spans="6:8" x14ac:dyDescent="0.25">
      <c r="F2277" s="1">
        <v>42685</v>
      </c>
      <c r="G2277">
        <v>5900</v>
      </c>
      <c r="H2277">
        <v>5013</v>
      </c>
    </row>
    <row r="2278" spans="6:8" x14ac:dyDescent="0.25">
      <c r="F2278" s="1">
        <v>42684</v>
      </c>
      <c r="G2278">
        <v>5619</v>
      </c>
      <c r="H2278">
        <v>5099</v>
      </c>
    </row>
    <row r="2279" spans="6:8" x14ac:dyDescent="0.25">
      <c r="F2279" s="1">
        <v>42683</v>
      </c>
      <c r="G2279">
        <v>5335</v>
      </c>
      <c r="H2279">
        <v>4918</v>
      </c>
    </row>
    <row r="2280" spans="6:8" x14ac:dyDescent="0.25">
      <c r="F2280" s="1">
        <v>42682</v>
      </c>
      <c r="G2280">
        <v>5044</v>
      </c>
      <c r="H2280">
        <v>4758</v>
      </c>
    </row>
    <row r="2281" spans="6:8" x14ac:dyDescent="0.25">
      <c r="F2281" s="1">
        <v>42681</v>
      </c>
      <c r="G2281">
        <v>5032</v>
      </c>
      <c r="H2281">
        <v>4613</v>
      </c>
    </row>
    <row r="2282" spans="6:8" x14ac:dyDescent="0.25">
      <c r="F2282" s="1">
        <v>42678</v>
      </c>
      <c r="G2282">
        <v>4943</v>
      </c>
      <c r="H2282">
        <v>4522</v>
      </c>
    </row>
    <row r="2283" spans="6:8" x14ac:dyDescent="0.25">
      <c r="F2283" s="1">
        <v>42677</v>
      </c>
      <c r="G2283">
        <v>4918</v>
      </c>
      <c r="H2283">
        <v>4489</v>
      </c>
    </row>
    <row r="2284" spans="6:8" x14ac:dyDescent="0.25">
      <c r="F2284" s="1">
        <v>42676</v>
      </c>
      <c r="G2284">
        <v>4871</v>
      </c>
      <c r="H2284">
        <v>4452</v>
      </c>
    </row>
    <row r="2285" spans="6:8" x14ac:dyDescent="0.25">
      <c r="F2285" s="1">
        <v>42675</v>
      </c>
      <c r="G2285">
        <v>4862.5</v>
      </c>
      <c r="H2285">
        <v>4449</v>
      </c>
    </row>
    <row r="2286" spans="6:8" x14ac:dyDescent="0.25">
      <c r="F2286" s="1">
        <v>42674</v>
      </c>
      <c r="G2286">
        <v>4827.5</v>
      </c>
      <c r="H2286">
        <v>4401.0000000000009</v>
      </c>
    </row>
    <row r="2287" spans="6:8" x14ac:dyDescent="0.25">
      <c r="F2287" s="1">
        <v>42671</v>
      </c>
      <c r="G2287">
        <v>4787</v>
      </c>
      <c r="H2287">
        <v>4377</v>
      </c>
    </row>
    <row r="2288" spans="6:8" x14ac:dyDescent="0.25">
      <c r="F2288" s="1">
        <v>42670</v>
      </c>
      <c r="G2288">
        <v>4774</v>
      </c>
      <c r="H2288">
        <v>4331</v>
      </c>
    </row>
    <row r="2289" spans="6:8" x14ac:dyDescent="0.25">
      <c r="F2289" s="1">
        <v>42669</v>
      </c>
      <c r="G2289">
        <v>4717.5</v>
      </c>
      <c r="H2289">
        <v>4279</v>
      </c>
    </row>
    <row r="2290" spans="6:8" x14ac:dyDescent="0.25">
      <c r="F2290" s="1">
        <v>42668</v>
      </c>
      <c r="G2290">
        <v>4720</v>
      </c>
      <c r="H2290">
        <v>4265</v>
      </c>
    </row>
    <row r="2291" spans="6:8" x14ac:dyDescent="0.25">
      <c r="F2291" s="1">
        <v>42667</v>
      </c>
      <c r="G2291">
        <v>4620.5</v>
      </c>
      <c r="H2291">
        <v>4175</v>
      </c>
    </row>
    <row r="2292" spans="6:8" x14ac:dyDescent="0.25">
      <c r="F2292" s="1">
        <v>42664</v>
      </c>
      <c r="G2292">
        <v>4637</v>
      </c>
      <c r="H2292">
        <v>4167</v>
      </c>
    </row>
    <row r="2293" spans="6:8" x14ac:dyDescent="0.25">
      <c r="F2293" s="1">
        <v>42663</v>
      </c>
      <c r="G2293">
        <v>4633.5</v>
      </c>
      <c r="H2293">
        <v>4181</v>
      </c>
    </row>
    <row r="2294" spans="6:8" x14ac:dyDescent="0.25">
      <c r="F2294" s="1">
        <v>42662</v>
      </c>
      <c r="G2294">
        <v>4642.5</v>
      </c>
      <c r="H2294">
        <v>4194</v>
      </c>
    </row>
    <row r="2295" spans="6:8" x14ac:dyDescent="0.25">
      <c r="F2295" s="1">
        <v>42661</v>
      </c>
      <c r="G2295">
        <v>4665.5</v>
      </c>
      <c r="H2295">
        <v>4196.0000000000009</v>
      </c>
    </row>
    <row r="2296" spans="6:8" x14ac:dyDescent="0.25">
      <c r="F2296" s="1">
        <v>42660</v>
      </c>
      <c r="G2296">
        <v>4671.5</v>
      </c>
      <c r="H2296">
        <v>4199</v>
      </c>
    </row>
    <row r="2297" spans="6:8" x14ac:dyDescent="0.25">
      <c r="F2297" s="1">
        <v>42657</v>
      </c>
      <c r="G2297">
        <v>4672.5</v>
      </c>
      <c r="H2297">
        <v>4207</v>
      </c>
    </row>
    <row r="2298" spans="6:8" x14ac:dyDescent="0.25">
      <c r="F2298" s="1">
        <v>42656</v>
      </c>
      <c r="G2298">
        <v>4754.5</v>
      </c>
      <c r="H2298">
        <v>4230</v>
      </c>
    </row>
    <row r="2299" spans="6:8" x14ac:dyDescent="0.25">
      <c r="F2299" s="1">
        <v>42655</v>
      </c>
      <c r="G2299">
        <v>4805</v>
      </c>
      <c r="H2299">
        <v>4338.9999999999991</v>
      </c>
    </row>
    <row r="2300" spans="6:8" x14ac:dyDescent="0.25">
      <c r="F2300" s="1">
        <v>42654</v>
      </c>
      <c r="G2300">
        <v>4801.5</v>
      </c>
      <c r="H2300">
        <v>4357</v>
      </c>
    </row>
    <row r="2301" spans="6:8" x14ac:dyDescent="0.25">
      <c r="F2301" s="1">
        <v>42653</v>
      </c>
      <c r="G2301">
        <v>4786</v>
      </c>
      <c r="H2301">
        <v>4381</v>
      </c>
    </row>
    <row r="2302" spans="6:8" x14ac:dyDescent="0.25">
      <c r="F2302" s="1">
        <v>42650</v>
      </c>
      <c r="G2302">
        <v>4742</v>
      </c>
      <c r="H2302">
        <v>4313.0000000000009</v>
      </c>
    </row>
    <row r="2303" spans="6:8" x14ac:dyDescent="0.25">
      <c r="F2303" s="1">
        <v>42649</v>
      </c>
      <c r="G2303">
        <v>4742</v>
      </c>
      <c r="H2303">
        <v>4296</v>
      </c>
    </row>
    <row r="2304" spans="6:8" x14ac:dyDescent="0.25">
      <c r="F2304" s="1">
        <v>42648</v>
      </c>
      <c r="G2304">
        <v>4777.5</v>
      </c>
      <c r="H2304">
        <v>4312</v>
      </c>
    </row>
    <row r="2305" spans="6:8" x14ac:dyDescent="0.25">
      <c r="F2305" s="1">
        <v>42647</v>
      </c>
      <c r="G2305">
        <v>4790.5</v>
      </c>
      <c r="H2305">
        <v>4317</v>
      </c>
    </row>
    <row r="2306" spans="6:8" x14ac:dyDescent="0.25">
      <c r="F2306" s="1">
        <v>42646</v>
      </c>
      <c r="G2306">
        <v>4807</v>
      </c>
      <c r="H2306">
        <v>4367</v>
      </c>
    </row>
    <row r="2307" spans="6:8" x14ac:dyDescent="0.25">
      <c r="F2307" s="1">
        <v>42643</v>
      </c>
      <c r="G2307">
        <v>4832</v>
      </c>
      <c r="H2307">
        <v>4404</v>
      </c>
    </row>
    <row r="2308" spans="6:8" x14ac:dyDescent="0.25">
      <c r="F2308" s="1">
        <v>42642</v>
      </c>
      <c r="G2308">
        <v>4816.5</v>
      </c>
      <c r="H2308">
        <v>4362</v>
      </c>
    </row>
    <row r="2309" spans="6:8" x14ac:dyDescent="0.25">
      <c r="F2309" s="1">
        <v>42641</v>
      </c>
      <c r="G2309">
        <v>4807.5</v>
      </c>
      <c r="H2309">
        <v>4359</v>
      </c>
    </row>
    <row r="2310" spans="6:8" x14ac:dyDescent="0.25">
      <c r="F2310" s="1">
        <v>42640</v>
      </c>
      <c r="G2310">
        <v>4775</v>
      </c>
      <c r="H2310">
        <v>4323</v>
      </c>
    </row>
    <row r="2311" spans="6:8" x14ac:dyDescent="0.25">
      <c r="F2311" s="1">
        <v>42639</v>
      </c>
      <c r="G2311">
        <v>4794</v>
      </c>
      <c r="H2311">
        <v>4380</v>
      </c>
    </row>
    <row r="2312" spans="6:8" x14ac:dyDescent="0.25">
      <c r="F2312" s="1">
        <v>42636</v>
      </c>
      <c r="G2312">
        <v>4815</v>
      </c>
      <c r="H2312">
        <v>4385</v>
      </c>
    </row>
    <row r="2313" spans="6:8" x14ac:dyDescent="0.25">
      <c r="F2313" s="1">
        <v>42635</v>
      </c>
      <c r="G2313">
        <v>4815.5</v>
      </c>
      <c r="H2313">
        <v>4375</v>
      </c>
    </row>
    <row r="2314" spans="6:8" x14ac:dyDescent="0.25">
      <c r="F2314" s="1">
        <v>42634</v>
      </c>
      <c r="G2314">
        <v>4733</v>
      </c>
      <c r="H2314">
        <v>4290</v>
      </c>
    </row>
    <row r="2315" spans="6:8" x14ac:dyDescent="0.25">
      <c r="F2315" s="1">
        <v>42633</v>
      </c>
      <c r="G2315">
        <v>4732.5</v>
      </c>
      <c r="H2315">
        <v>4311</v>
      </c>
    </row>
    <row r="2316" spans="6:8" x14ac:dyDescent="0.25">
      <c r="F2316" s="1">
        <v>42632</v>
      </c>
      <c r="G2316">
        <v>4731.5</v>
      </c>
      <c r="H2316">
        <v>4298</v>
      </c>
    </row>
    <row r="2317" spans="6:8" x14ac:dyDescent="0.25">
      <c r="F2317" s="1">
        <v>42629</v>
      </c>
      <c r="G2317">
        <v>4733.5</v>
      </c>
      <c r="H2317">
        <v>4303</v>
      </c>
    </row>
    <row r="2318" spans="6:8" x14ac:dyDescent="0.25">
      <c r="F2318" s="1">
        <v>42628</v>
      </c>
      <c r="G2318">
        <v>4727</v>
      </c>
      <c r="H2318">
        <v>4304</v>
      </c>
    </row>
    <row r="2319" spans="6:8" x14ac:dyDescent="0.25">
      <c r="F2319" s="1">
        <v>42627</v>
      </c>
      <c r="G2319">
        <v>4694.5</v>
      </c>
      <c r="H2319">
        <v>4296</v>
      </c>
    </row>
    <row r="2320" spans="6:8" x14ac:dyDescent="0.25">
      <c r="F2320" s="1">
        <v>42626</v>
      </c>
      <c r="G2320">
        <v>4641.5</v>
      </c>
      <c r="H2320">
        <v>4191.0000000000009</v>
      </c>
    </row>
    <row r="2321" spans="6:8" x14ac:dyDescent="0.25">
      <c r="F2321" s="1">
        <v>42625</v>
      </c>
      <c r="G2321">
        <v>4573</v>
      </c>
      <c r="H2321">
        <v>4192</v>
      </c>
    </row>
    <row r="2322" spans="6:8" x14ac:dyDescent="0.25">
      <c r="F2322" s="1">
        <v>42622</v>
      </c>
      <c r="G2322">
        <v>4622.5</v>
      </c>
      <c r="H2322">
        <v>4177</v>
      </c>
    </row>
    <row r="2323" spans="6:8" x14ac:dyDescent="0.25">
      <c r="F2323" s="1">
        <v>42621</v>
      </c>
      <c r="G2323">
        <v>4617.5</v>
      </c>
      <c r="H2323">
        <v>4192</v>
      </c>
    </row>
    <row r="2324" spans="6:8" x14ac:dyDescent="0.25">
      <c r="F2324" s="1">
        <v>42620</v>
      </c>
      <c r="G2324">
        <v>4643</v>
      </c>
      <c r="H2324">
        <v>4186</v>
      </c>
    </row>
    <row r="2325" spans="6:8" x14ac:dyDescent="0.25">
      <c r="F2325" s="1">
        <v>42619</v>
      </c>
      <c r="G2325">
        <v>4623</v>
      </c>
      <c r="H2325">
        <v>4168</v>
      </c>
    </row>
    <row r="2326" spans="6:8" x14ac:dyDescent="0.25">
      <c r="F2326" s="1">
        <v>42618</v>
      </c>
      <c r="G2326">
        <v>4603</v>
      </c>
      <c r="H2326">
        <v>4143</v>
      </c>
    </row>
    <row r="2327" spans="6:8" x14ac:dyDescent="0.25">
      <c r="F2327" s="1">
        <v>42615</v>
      </c>
      <c r="G2327">
        <v>4607</v>
      </c>
      <c r="H2327">
        <v>4143</v>
      </c>
    </row>
    <row r="2328" spans="6:8" x14ac:dyDescent="0.25">
      <c r="F2328" s="1">
        <v>42614</v>
      </c>
      <c r="G2328">
        <v>4620</v>
      </c>
      <c r="H2328">
        <v>4137</v>
      </c>
    </row>
    <row r="2329" spans="6:8" x14ac:dyDescent="0.25">
      <c r="F2329" s="1">
        <v>42613</v>
      </c>
      <c r="G2329">
        <v>4602.5</v>
      </c>
      <c r="H2329">
        <v>4139</v>
      </c>
    </row>
    <row r="2330" spans="6:8" x14ac:dyDescent="0.25">
      <c r="F2330" s="1">
        <v>42612</v>
      </c>
      <c r="G2330">
        <v>4609</v>
      </c>
      <c r="H2330">
        <v>4138</v>
      </c>
    </row>
    <row r="2331" spans="6:8" x14ac:dyDescent="0.25">
      <c r="F2331" s="1">
        <v>42611</v>
      </c>
      <c r="G2331">
        <v>4622</v>
      </c>
      <c r="H2331">
        <v>4145.0000000000009</v>
      </c>
    </row>
    <row r="2332" spans="6:8" x14ac:dyDescent="0.25">
      <c r="F2332" s="1">
        <v>42608</v>
      </c>
      <c r="G2332">
        <v>4622</v>
      </c>
      <c r="H2332">
        <v>4150</v>
      </c>
    </row>
    <row r="2333" spans="6:8" x14ac:dyDescent="0.25">
      <c r="F2333" s="1">
        <v>42607</v>
      </c>
      <c r="G2333">
        <v>4639.5</v>
      </c>
      <c r="H2333">
        <v>4151.0000000000009</v>
      </c>
    </row>
    <row r="2334" spans="6:8" x14ac:dyDescent="0.25">
      <c r="F2334" s="1">
        <v>42606</v>
      </c>
      <c r="G2334">
        <v>4658.5</v>
      </c>
      <c r="H2334">
        <v>4152</v>
      </c>
    </row>
    <row r="2335" spans="6:8" x14ac:dyDescent="0.25">
      <c r="F2335" s="1">
        <v>42605</v>
      </c>
      <c r="G2335">
        <v>4719</v>
      </c>
      <c r="H2335">
        <v>4230</v>
      </c>
    </row>
    <row r="2336" spans="6:8" x14ac:dyDescent="0.25">
      <c r="F2336" s="1">
        <v>42604</v>
      </c>
      <c r="G2336">
        <v>4732</v>
      </c>
      <c r="H2336">
        <v>4280</v>
      </c>
    </row>
    <row r="2337" spans="6:8" x14ac:dyDescent="0.25">
      <c r="F2337" s="1">
        <v>42601</v>
      </c>
      <c r="G2337">
        <v>4774</v>
      </c>
      <c r="H2337">
        <v>4333</v>
      </c>
    </row>
    <row r="2338" spans="6:8" x14ac:dyDescent="0.25">
      <c r="F2338" s="1">
        <v>42600</v>
      </c>
      <c r="G2338">
        <v>4802.5</v>
      </c>
      <c r="H2338">
        <v>4334</v>
      </c>
    </row>
    <row r="2339" spans="6:8" x14ac:dyDescent="0.25">
      <c r="F2339" s="1">
        <v>42599</v>
      </c>
      <c r="G2339">
        <v>4755.5</v>
      </c>
      <c r="H2339">
        <v>4304</v>
      </c>
    </row>
    <row r="2340" spans="6:8" x14ac:dyDescent="0.25">
      <c r="F2340" s="1">
        <v>42598</v>
      </c>
      <c r="G2340">
        <v>4798</v>
      </c>
      <c r="H2340">
        <v>4344</v>
      </c>
    </row>
    <row r="2341" spans="6:8" x14ac:dyDescent="0.25">
      <c r="F2341" s="1">
        <v>42597</v>
      </c>
      <c r="G2341">
        <v>4746</v>
      </c>
      <c r="H2341">
        <v>4303</v>
      </c>
    </row>
    <row r="2342" spans="6:8" x14ac:dyDescent="0.25">
      <c r="F2342" s="1">
        <v>42594</v>
      </c>
      <c r="G2342">
        <v>4746</v>
      </c>
      <c r="H2342">
        <v>4281.0000000000009</v>
      </c>
    </row>
    <row r="2343" spans="6:8" x14ac:dyDescent="0.25">
      <c r="F2343" s="1">
        <v>42593</v>
      </c>
      <c r="G2343">
        <v>4810</v>
      </c>
      <c r="H2343">
        <v>4380</v>
      </c>
    </row>
    <row r="2344" spans="6:8" x14ac:dyDescent="0.25">
      <c r="F2344" s="1">
        <v>42592</v>
      </c>
      <c r="G2344">
        <v>4874.5</v>
      </c>
      <c r="H2344">
        <v>4341</v>
      </c>
    </row>
    <row r="2345" spans="6:8" x14ac:dyDescent="0.25">
      <c r="F2345" s="1">
        <v>42591</v>
      </c>
      <c r="G2345">
        <v>4779</v>
      </c>
      <c r="H2345">
        <v>4298.9999999999991</v>
      </c>
    </row>
    <row r="2346" spans="6:8" x14ac:dyDescent="0.25">
      <c r="F2346" s="1">
        <v>42590</v>
      </c>
      <c r="G2346">
        <v>4796</v>
      </c>
      <c r="H2346">
        <v>4328</v>
      </c>
    </row>
    <row r="2347" spans="6:8" x14ac:dyDescent="0.25">
      <c r="F2347" s="1">
        <v>42587</v>
      </c>
      <c r="G2347">
        <v>4792.5</v>
      </c>
      <c r="H2347">
        <v>4306</v>
      </c>
    </row>
    <row r="2348" spans="6:8" x14ac:dyDescent="0.25">
      <c r="F2348" s="1">
        <v>42586</v>
      </c>
      <c r="G2348">
        <v>4787</v>
      </c>
      <c r="H2348">
        <v>4348</v>
      </c>
    </row>
    <row r="2349" spans="6:8" x14ac:dyDescent="0.25">
      <c r="F2349" s="1">
        <v>42585</v>
      </c>
      <c r="G2349">
        <v>4844.5</v>
      </c>
      <c r="H2349">
        <v>4392</v>
      </c>
    </row>
    <row r="2350" spans="6:8" x14ac:dyDescent="0.25">
      <c r="F2350" s="1">
        <v>42584</v>
      </c>
      <c r="G2350">
        <v>4885.5</v>
      </c>
      <c r="H2350">
        <v>4413</v>
      </c>
    </row>
    <row r="2351" spans="6:8" x14ac:dyDescent="0.25">
      <c r="F2351" s="1">
        <v>42583</v>
      </c>
      <c r="G2351">
        <v>4907</v>
      </c>
      <c r="H2351">
        <v>4393</v>
      </c>
    </row>
    <row r="2352" spans="6:8" x14ac:dyDescent="0.25">
      <c r="F2352" s="1">
        <v>42580</v>
      </c>
      <c r="G2352">
        <v>4853</v>
      </c>
      <c r="H2352">
        <v>4441.0000000000009</v>
      </c>
    </row>
    <row r="2353" spans="6:8" x14ac:dyDescent="0.25">
      <c r="F2353" s="1">
        <v>42579</v>
      </c>
      <c r="G2353">
        <v>4862</v>
      </c>
      <c r="H2353">
        <v>4412</v>
      </c>
    </row>
    <row r="2354" spans="6:8" x14ac:dyDescent="0.25">
      <c r="F2354" s="1">
        <v>42578</v>
      </c>
      <c r="G2354">
        <v>4869.5</v>
      </c>
      <c r="H2354">
        <v>4370</v>
      </c>
    </row>
    <row r="2355" spans="6:8" x14ac:dyDescent="0.25">
      <c r="F2355" s="1">
        <v>42577</v>
      </c>
      <c r="G2355">
        <v>4862</v>
      </c>
      <c r="H2355">
        <v>4450</v>
      </c>
    </row>
    <row r="2356" spans="6:8" x14ac:dyDescent="0.25">
      <c r="F2356" s="1">
        <v>42576</v>
      </c>
      <c r="G2356">
        <v>4920</v>
      </c>
      <c r="H2356">
        <v>4432</v>
      </c>
    </row>
    <row r="2357" spans="6:8" x14ac:dyDescent="0.25">
      <c r="F2357" s="1">
        <v>42573</v>
      </c>
      <c r="G2357">
        <v>4956</v>
      </c>
      <c r="H2357">
        <v>4468</v>
      </c>
    </row>
    <row r="2358" spans="6:8" x14ac:dyDescent="0.25">
      <c r="F2358" s="1">
        <v>42572</v>
      </c>
      <c r="G2358">
        <v>4953.5</v>
      </c>
      <c r="H2358">
        <v>4512</v>
      </c>
    </row>
    <row r="2359" spans="6:8" x14ac:dyDescent="0.25">
      <c r="F2359" s="1">
        <v>42571</v>
      </c>
      <c r="G2359">
        <v>4900.5</v>
      </c>
      <c r="H2359">
        <v>4504</v>
      </c>
    </row>
    <row r="2360" spans="6:8" x14ac:dyDescent="0.25">
      <c r="F2360" s="1">
        <v>42570</v>
      </c>
      <c r="G2360">
        <v>4938</v>
      </c>
      <c r="H2360">
        <v>4523.0000000000009</v>
      </c>
    </row>
    <row r="2361" spans="6:8" x14ac:dyDescent="0.25">
      <c r="F2361" s="1">
        <v>42569</v>
      </c>
      <c r="G2361">
        <v>4839</v>
      </c>
      <c r="H2361">
        <v>4468</v>
      </c>
    </row>
    <row r="2362" spans="6:8" x14ac:dyDescent="0.25">
      <c r="F2362" s="1">
        <v>42566</v>
      </c>
      <c r="G2362">
        <v>4945.5</v>
      </c>
      <c r="H2362">
        <v>4461</v>
      </c>
    </row>
    <row r="2363" spans="6:8" x14ac:dyDescent="0.25">
      <c r="F2363" s="1">
        <v>42565</v>
      </c>
      <c r="G2363">
        <v>4911.5</v>
      </c>
      <c r="H2363">
        <v>4482</v>
      </c>
    </row>
    <row r="2364" spans="6:8" x14ac:dyDescent="0.25">
      <c r="F2364" s="1">
        <v>42564</v>
      </c>
      <c r="G2364">
        <v>4918.5</v>
      </c>
      <c r="H2364">
        <v>4476</v>
      </c>
    </row>
    <row r="2365" spans="6:8" x14ac:dyDescent="0.25">
      <c r="F2365" s="1">
        <v>42563</v>
      </c>
      <c r="G2365">
        <v>4811.5</v>
      </c>
      <c r="H2365">
        <v>4422</v>
      </c>
    </row>
    <row r="2366" spans="6:8" x14ac:dyDescent="0.25">
      <c r="F2366" s="1">
        <v>42562</v>
      </c>
      <c r="G2366">
        <v>4746</v>
      </c>
      <c r="H2366">
        <v>4294</v>
      </c>
    </row>
    <row r="2367" spans="6:8" x14ac:dyDescent="0.25">
      <c r="F2367" s="1">
        <v>42559</v>
      </c>
      <c r="G2367">
        <v>4710</v>
      </c>
      <c r="H2367">
        <v>4237</v>
      </c>
    </row>
    <row r="2368" spans="6:8" x14ac:dyDescent="0.25">
      <c r="F2368" s="1">
        <v>42558</v>
      </c>
      <c r="G2368">
        <v>4725</v>
      </c>
      <c r="H2368">
        <v>4245</v>
      </c>
    </row>
    <row r="2369" spans="6:8" x14ac:dyDescent="0.25">
      <c r="F2369" s="1">
        <v>42557</v>
      </c>
      <c r="G2369">
        <v>4706</v>
      </c>
      <c r="H2369">
        <v>4303</v>
      </c>
    </row>
    <row r="2370" spans="6:8" x14ac:dyDescent="0.25">
      <c r="F2370" s="1">
        <v>42556</v>
      </c>
      <c r="G2370">
        <v>4840.5</v>
      </c>
      <c r="H2370">
        <v>4363</v>
      </c>
    </row>
    <row r="2371" spans="6:8" x14ac:dyDescent="0.25">
      <c r="F2371" s="1">
        <v>42555</v>
      </c>
      <c r="G2371">
        <v>4920</v>
      </c>
      <c r="H2371">
        <v>4430</v>
      </c>
    </row>
    <row r="2372" spans="6:8" x14ac:dyDescent="0.25">
      <c r="F2372" s="1">
        <v>42552</v>
      </c>
      <c r="G2372">
        <v>4783.5</v>
      </c>
      <c r="H2372">
        <v>4430</v>
      </c>
    </row>
    <row r="2373" spans="6:8" x14ac:dyDescent="0.25">
      <c r="F2373" s="1">
        <v>42551</v>
      </c>
      <c r="G2373">
        <v>4827</v>
      </c>
      <c r="H2373">
        <v>4389</v>
      </c>
    </row>
    <row r="2374" spans="6:8" x14ac:dyDescent="0.25">
      <c r="F2374" s="1">
        <v>42550</v>
      </c>
      <c r="G2374">
        <v>4780</v>
      </c>
      <c r="H2374">
        <v>4367</v>
      </c>
    </row>
    <row r="2375" spans="6:8" x14ac:dyDescent="0.25">
      <c r="F2375" s="1">
        <v>42549</v>
      </c>
      <c r="G2375">
        <v>4777.5</v>
      </c>
      <c r="H2375">
        <v>4340</v>
      </c>
    </row>
    <row r="2376" spans="6:8" x14ac:dyDescent="0.25">
      <c r="F2376" s="1">
        <v>42548</v>
      </c>
      <c r="G2376">
        <v>4692</v>
      </c>
      <c r="H2376">
        <v>4253</v>
      </c>
    </row>
    <row r="2377" spans="6:8" x14ac:dyDescent="0.25">
      <c r="F2377" s="1">
        <v>42545</v>
      </c>
      <c r="G2377">
        <v>4663</v>
      </c>
      <c r="H2377">
        <v>4224</v>
      </c>
    </row>
    <row r="2378" spans="6:8" x14ac:dyDescent="0.25">
      <c r="F2378" s="1">
        <v>42544</v>
      </c>
      <c r="G2378">
        <v>4747</v>
      </c>
      <c r="H2378">
        <v>4327</v>
      </c>
    </row>
    <row r="2379" spans="6:8" x14ac:dyDescent="0.25">
      <c r="F2379" s="1">
        <v>42543</v>
      </c>
      <c r="G2379">
        <v>4687.5</v>
      </c>
      <c r="H2379">
        <v>4271</v>
      </c>
    </row>
    <row r="2380" spans="6:8" x14ac:dyDescent="0.25">
      <c r="F2380" s="1">
        <v>42542</v>
      </c>
      <c r="G2380">
        <v>4587</v>
      </c>
      <c r="H2380">
        <v>4233.0000000000009</v>
      </c>
    </row>
    <row r="2381" spans="6:8" x14ac:dyDescent="0.25">
      <c r="F2381" s="1">
        <v>42541</v>
      </c>
      <c r="G2381">
        <v>4585</v>
      </c>
      <c r="H2381">
        <v>4187</v>
      </c>
    </row>
    <row r="2382" spans="6:8" x14ac:dyDescent="0.25">
      <c r="F2382" s="1">
        <v>42538</v>
      </c>
      <c r="G2382">
        <v>4521.5</v>
      </c>
      <c r="H2382">
        <v>4105</v>
      </c>
    </row>
    <row r="2383" spans="6:8" x14ac:dyDescent="0.25">
      <c r="F2383" s="1">
        <v>42537</v>
      </c>
      <c r="G2383">
        <v>4524.5</v>
      </c>
      <c r="H2383">
        <v>4100</v>
      </c>
    </row>
    <row r="2384" spans="6:8" x14ac:dyDescent="0.25">
      <c r="F2384" s="1">
        <v>42536</v>
      </c>
      <c r="G2384">
        <v>4632</v>
      </c>
      <c r="H2384">
        <v>4187</v>
      </c>
    </row>
    <row r="2385" spans="6:8" x14ac:dyDescent="0.25">
      <c r="F2385" s="1">
        <v>42535</v>
      </c>
      <c r="G2385">
        <v>4510.5</v>
      </c>
      <c r="H2385">
        <v>4088.9999999999995</v>
      </c>
    </row>
    <row r="2386" spans="6:8" x14ac:dyDescent="0.25">
      <c r="F2386" s="1">
        <v>42534</v>
      </c>
      <c r="G2386">
        <v>4515</v>
      </c>
      <c r="H2386">
        <v>4115</v>
      </c>
    </row>
    <row r="2387" spans="6:8" x14ac:dyDescent="0.25">
      <c r="F2387" s="1">
        <v>42531</v>
      </c>
      <c r="G2387">
        <v>4504</v>
      </c>
      <c r="H2387">
        <v>4063.0000000000005</v>
      </c>
    </row>
    <row r="2388" spans="6:8" x14ac:dyDescent="0.25">
      <c r="F2388" s="1">
        <v>42530</v>
      </c>
      <c r="G2388">
        <v>4546</v>
      </c>
      <c r="H2388">
        <v>4080</v>
      </c>
    </row>
    <row r="2389" spans="6:8" x14ac:dyDescent="0.25">
      <c r="F2389" s="1">
        <v>42529</v>
      </c>
      <c r="G2389">
        <v>4590.5</v>
      </c>
      <c r="H2389">
        <v>4125</v>
      </c>
    </row>
    <row r="2390" spans="6:8" x14ac:dyDescent="0.25">
      <c r="F2390" s="1">
        <v>42528</v>
      </c>
      <c r="G2390">
        <v>4589</v>
      </c>
      <c r="H2390">
        <v>4102</v>
      </c>
    </row>
    <row r="2391" spans="6:8" x14ac:dyDescent="0.25">
      <c r="F2391" s="1">
        <v>42527</v>
      </c>
      <c r="G2391">
        <v>4706</v>
      </c>
      <c r="H2391">
        <v>4234</v>
      </c>
    </row>
    <row r="2392" spans="6:8" x14ac:dyDescent="0.25">
      <c r="F2392" s="1">
        <v>42524</v>
      </c>
      <c r="G2392">
        <v>4688</v>
      </c>
      <c r="H2392">
        <v>4224</v>
      </c>
    </row>
    <row r="2393" spans="6:8" x14ac:dyDescent="0.25">
      <c r="F2393" s="1">
        <v>42523</v>
      </c>
      <c r="G2393">
        <v>4600</v>
      </c>
      <c r="H2393">
        <v>4139</v>
      </c>
    </row>
    <row r="2394" spans="6:8" x14ac:dyDescent="0.25">
      <c r="F2394" s="1">
        <v>42522</v>
      </c>
      <c r="G2394">
        <v>4601</v>
      </c>
      <c r="H2394">
        <v>4145.0000000000009</v>
      </c>
    </row>
    <row r="2395" spans="6:8" x14ac:dyDescent="0.25">
      <c r="F2395" s="1">
        <v>42521</v>
      </c>
      <c r="G2395">
        <v>4700</v>
      </c>
      <c r="H2395">
        <v>4195</v>
      </c>
    </row>
    <row r="2396" spans="6:8" x14ac:dyDescent="0.25">
      <c r="F2396" s="1">
        <v>42520</v>
      </c>
      <c r="G2396">
        <v>4725.5</v>
      </c>
      <c r="H2396">
        <v>4228</v>
      </c>
    </row>
    <row r="2397" spans="6:8" x14ac:dyDescent="0.25">
      <c r="F2397" s="1">
        <v>42517</v>
      </c>
      <c r="G2397">
        <v>4725.5</v>
      </c>
      <c r="H2397">
        <v>4228</v>
      </c>
    </row>
    <row r="2398" spans="6:8" x14ac:dyDescent="0.25">
      <c r="F2398" s="1">
        <v>42516</v>
      </c>
      <c r="G2398">
        <v>4705.5</v>
      </c>
      <c r="H2398">
        <v>4213</v>
      </c>
    </row>
    <row r="2399" spans="6:8" x14ac:dyDescent="0.25">
      <c r="F2399" s="1">
        <v>42515</v>
      </c>
      <c r="G2399">
        <v>4636</v>
      </c>
      <c r="H2399">
        <v>4210</v>
      </c>
    </row>
    <row r="2400" spans="6:8" x14ac:dyDescent="0.25">
      <c r="F2400" s="1">
        <v>42514</v>
      </c>
      <c r="G2400">
        <v>4637</v>
      </c>
      <c r="H2400">
        <v>4139</v>
      </c>
    </row>
    <row r="2401" spans="6:8" x14ac:dyDescent="0.25">
      <c r="F2401" s="1">
        <v>42513</v>
      </c>
      <c r="G2401">
        <v>4572</v>
      </c>
      <c r="H2401">
        <v>4115</v>
      </c>
    </row>
    <row r="2402" spans="6:8" x14ac:dyDescent="0.25">
      <c r="F2402" s="1">
        <v>42510</v>
      </c>
      <c r="G2402">
        <v>4630.5</v>
      </c>
      <c r="H2402">
        <v>4117</v>
      </c>
    </row>
    <row r="2403" spans="6:8" x14ac:dyDescent="0.25">
      <c r="F2403" s="1">
        <v>42509</v>
      </c>
      <c r="G2403">
        <v>4596</v>
      </c>
      <c r="H2403">
        <v>4126</v>
      </c>
    </row>
    <row r="2404" spans="6:8" x14ac:dyDescent="0.25">
      <c r="F2404" s="1">
        <v>42508</v>
      </c>
      <c r="G2404">
        <v>4600.5</v>
      </c>
      <c r="H2404">
        <v>4163</v>
      </c>
    </row>
    <row r="2405" spans="6:8" x14ac:dyDescent="0.25">
      <c r="F2405" s="1">
        <v>42507</v>
      </c>
      <c r="G2405">
        <v>4634</v>
      </c>
      <c r="H2405">
        <v>4184</v>
      </c>
    </row>
    <row r="2406" spans="6:8" x14ac:dyDescent="0.25">
      <c r="F2406" s="1">
        <v>42506</v>
      </c>
      <c r="G2406">
        <v>4640.5</v>
      </c>
      <c r="H2406">
        <v>4182</v>
      </c>
    </row>
    <row r="2407" spans="6:8" x14ac:dyDescent="0.25">
      <c r="F2407" s="1">
        <v>42503</v>
      </c>
      <c r="G2407">
        <v>4660</v>
      </c>
      <c r="H2407">
        <v>4150</v>
      </c>
    </row>
    <row r="2408" spans="6:8" x14ac:dyDescent="0.25">
      <c r="F2408" s="1">
        <v>42502</v>
      </c>
      <c r="G2408">
        <v>4744</v>
      </c>
      <c r="H2408">
        <v>4146</v>
      </c>
    </row>
    <row r="2409" spans="6:8" x14ac:dyDescent="0.25">
      <c r="F2409" s="1">
        <v>42501</v>
      </c>
      <c r="G2409">
        <v>4748</v>
      </c>
      <c r="H2409">
        <v>4202</v>
      </c>
    </row>
    <row r="2410" spans="6:8" x14ac:dyDescent="0.25">
      <c r="F2410" s="1">
        <v>42500</v>
      </c>
      <c r="G2410">
        <v>4710</v>
      </c>
      <c r="H2410">
        <v>4180</v>
      </c>
    </row>
    <row r="2411" spans="6:8" x14ac:dyDescent="0.25">
      <c r="F2411" s="1">
        <v>42499</v>
      </c>
      <c r="G2411">
        <v>4739.5</v>
      </c>
      <c r="H2411">
        <v>4208</v>
      </c>
    </row>
    <row r="2412" spans="6:8" x14ac:dyDescent="0.25">
      <c r="F2412" s="1">
        <v>42496</v>
      </c>
      <c r="G2412">
        <v>4810</v>
      </c>
      <c r="H2412">
        <v>4302</v>
      </c>
    </row>
    <row r="2413" spans="6:8" x14ac:dyDescent="0.25">
      <c r="F2413" s="1">
        <v>42495</v>
      </c>
      <c r="G2413">
        <v>4826</v>
      </c>
      <c r="H2413">
        <v>4302</v>
      </c>
    </row>
    <row r="2414" spans="6:8" x14ac:dyDescent="0.25">
      <c r="F2414" s="1">
        <v>42494</v>
      </c>
      <c r="G2414">
        <v>4892</v>
      </c>
      <c r="H2414">
        <v>4366.0000000000009</v>
      </c>
    </row>
    <row r="2415" spans="6:8" x14ac:dyDescent="0.25">
      <c r="F2415" s="1">
        <v>42493</v>
      </c>
      <c r="G2415">
        <v>4960</v>
      </c>
      <c r="H2415">
        <v>4429</v>
      </c>
    </row>
    <row r="2416" spans="6:8" x14ac:dyDescent="0.25">
      <c r="F2416" s="1">
        <v>42492</v>
      </c>
      <c r="G2416">
        <v>5045</v>
      </c>
      <c r="H2416">
        <v>4523.0000000000009</v>
      </c>
    </row>
    <row r="2417" spans="6:8" x14ac:dyDescent="0.25">
      <c r="F2417" s="1">
        <v>42489</v>
      </c>
      <c r="G2417">
        <v>5045</v>
      </c>
      <c r="H2417">
        <v>4558</v>
      </c>
    </row>
    <row r="2418" spans="6:8" x14ac:dyDescent="0.25">
      <c r="F2418" s="1">
        <v>42488</v>
      </c>
      <c r="G2418">
        <v>4912.5</v>
      </c>
      <c r="H2418">
        <v>4449</v>
      </c>
    </row>
    <row r="2419" spans="6:8" x14ac:dyDescent="0.25">
      <c r="F2419" s="1">
        <v>42487</v>
      </c>
      <c r="G2419">
        <v>4932</v>
      </c>
      <c r="H2419">
        <v>4441.0000000000009</v>
      </c>
    </row>
    <row r="2420" spans="6:8" x14ac:dyDescent="0.25">
      <c r="F2420" s="1">
        <v>42486</v>
      </c>
      <c r="G2420">
        <v>4935.5</v>
      </c>
      <c r="H2420">
        <v>4497</v>
      </c>
    </row>
    <row r="2421" spans="6:8" x14ac:dyDescent="0.25">
      <c r="F2421" s="1">
        <v>42485</v>
      </c>
      <c r="G2421">
        <v>5000.5</v>
      </c>
      <c r="H2421">
        <v>4517</v>
      </c>
    </row>
    <row r="2422" spans="6:8" x14ac:dyDescent="0.25">
      <c r="F2422" s="1">
        <v>42482</v>
      </c>
      <c r="G2422">
        <v>5015.5</v>
      </c>
      <c r="H2422">
        <v>4538</v>
      </c>
    </row>
    <row r="2423" spans="6:8" x14ac:dyDescent="0.25">
      <c r="F2423" s="1">
        <v>42481</v>
      </c>
      <c r="G2423">
        <v>5025.5</v>
      </c>
      <c r="H2423">
        <v>4504</v>
      </c>
    </row>
    <row r="2424" spans="6:8" x14ac:dyDescent="0.25">
      <c r="F2424" s="1">
        <v>42480</v>
      </c>
      <c r="G2424">
        <v>4938.5</v>
      </c>
      <c r="H2424">
        <v>4484</v>
      </c>
    </row>
    <row r="2425" spans="6:8" x14ac:dyDescent="0.25">
      <c r="F2425" s="1">
        <v>42479</v>
      </c>
      <c r="G2425">
        <v>4812</v>
      </c>
      <c r="H2425">
        <v>4446.0000000000009</v>
      </c>
    </row>
    <row r="2426" spans="6:8" x14ac:dyDescent="0.25">
      <c r="F2426" s="1">
        <v>42478</v>
      </c>
      <c r="G2426">
        <v>4798</v>
      </c>
      <c r="H2426">
        <v>4328</v>
      </c>
    </row>
    <row r="2427" spans="6:8" x14ac:dyDescent="0.25">
      <c r="F2427" s="1">
        <v>42475</v>
      </c>
      <c r="G2427">
        <v>4813.5</v>
      </c>
      <c r="H2427">
        <v>4304</v>
      </c>
    </row>
    <row r="2428" spans="6:8" x14ac:dyDescent="0.25">
      <c r="F2428" s="1">
        <v>42474</v>
      </c>
      <c r="G2428">
        <v>4830.5</v>
      </c>
      <c r="H2428">
        <v>4342</v>
      </c>
    </row>
    <row r="2429" spans="6:8" x14ac:dyDescent="0.25">
      <c r="F2429" s="1">
        <v>42473</v>
      </c>
      <c r="G2429">
        <v>4838</v>
      </c>
      <c r="H2429">
        <v>4335</v>
      </c>
    </row>
    <row r="2430" spans="6:8" x14ac:dyDescent="0.25">
      <c r="F2430" s="1">
        <v>42472</v>
      </c>
      <c r="G2430">
        <v>4715.5</v>
      </c>
      <c r="H2430">
        <v>4290</v>
      </c>
    </row>
    <row r="2431" spans="6:8" x14ac:dyDescent="0.25">
      <c r="F2431" s="1">
        <v>42471</v>
      </c>
      <c r="G2431">
        <v>4645</v>
      </c>
      <c r="H2431">
        <v>4177</v>
      </c>
    </row>
    <row r="2432" spans="6:8" x14ac:dyDescent="0.25">
      <c r="F2432" s="1">
        <v>42468</v>
      </c>
      <c r="G2432">
        <v>4654</v>
      </c>
      <c r="H2432">
        <v>4173</v>
      </c>
    </row>
    <row r="2433" spans="6:8" x14ac:dyDescent="0.25">
      <c r="F2433" s="1">
        <v>42467</v>
      </c>
      <c r="G2433">
        <v>4715</v>
      </c>
      <c r="H2433">
        <v>4149</v>
      </c>
    </row>
    <row r="2434" spans="6:8" x14ac:dyDescent="0.25">
      <c r="F2434" s="1">
        <v>42466</v>
      </c>
      <c r="G2434">
        <v>4775</v>
      </c>
      <c r="H2434">
        <v>4281.0000000000009</v>
      </c>
    </row>
    <row r="2435" spans="6:8" x14ac:dyDescent="0.25">
      <c r="F2435" s="1">
        <v>42465</v>
      </c>
      <c r="G2435">
        <v>4776</v>
      </c>
      <c r="H2435">
        <v>4270.0000000000009</v>
      </c>
    </row>
    <row r="2436" spans="6:8" x14ac:dyDescent="0.25">
      <c r="F2436" s="1">
        <v>42464</v>
      </c>
      <c r="G2436">
        <v>4816</v>
      </c>
      <c r="H2436">
        <v>4276.0000000000009</v>
      </c>
    </row>
    <row r="2437" spans="6:8" x14ac:dyDescent="0.25">
      <c r="F2437" s="1">
        <v>42461</v>
      </c>
      <c r="G2437">
        <v>4880</v>
      </c>
      <c r="H2437">
        <v>4322</v>
      </c>
    </row>
    <row r="2438" spans="6:8" x14ac:dyDescent="0.25">
      <c r="F2438" s="1">
        <v>42460</v>
      </c>
      <c r="G2438">
        <v>4855.5</v>
      </c>
      <c r="H2438">
        <v>4363</v>
      </c>
    </row>
    <row r="2439" spans="6:8" x14ac:dyDescent="0.25">
      <c r="F2439" s="1">
        <v>42459</v>
      </c>
      <c r="G2439">
        <v>4940</v>
      </c>
      <c r="H2439">
        <v>4374</v>
      </c>
    </row>
    <row r="2440" spans="6:8" x14ac:dyDescent="0.25">
      <c r="F2440" s="1">
        <v>42458</v>
      </c>
      <c r="G2440">
        <v>4939.5</v>
      </c>
      <c r="H2440">
        <v>4417</v>
      </c>
    </row>
    <row r="2441" spans="6:8" x14ac:dyDescent="0.25">
      <c r="F2441" s="1">
        <v>42457</v>
      </c>
      <c r="G2441">
        <v>4931</v>
      </c>
      <c r="H2441">
        <v>4483.0000000000009</v>
      </c>
    </row>
    <row r="2442" spans="6:8" x14ac:dyDescent="0.25">
      <c r="F2442" s="1">
        <v>42454</v>
      </c>
      <c r="G2442">
        <v>4931</v>
      </c>
      <c r="H2442">
        <v>4449</v>
      </c>
    </row>
    <row r="2443" spans="6:8" x14ac:dyDescent="0.25">
      <c r="F2443" s="1">
        <v>42453</v>
      </c>
      <c r="G2443">
        <v>4931</v>
      </c>
      <c r="H2443">
        <v>4449</v>
      </c>
    </row>
    <row r="2444" spans="6:8" x14ac:dyDescent="0.25">
      <c r="F2444" s="1">
        <v>42452</v>
      </c>
      <c r="G2444">
        <v>5060.5</v>
      </c>
      <c r="H2444">
        <v>4461</v>
      </c>
    </row>
    <row r="2445" spans="6:8" x14ac:dyDescent="0.25">
      <c r="F2445" s="1">
        <v>42451</v>
      </c>
      <c r="G2445">
        <v>5070</v>
      </c>
      <c r="H2445">
        <v>4569</v>
      </c>
    </row>
    <row r="2446" spans="6:8" x14ac:dyDescent="0.25">
      <c r="F2446" s="1">
        <v>42450</v>
      </c>
      <c r="G2446">
        <v>5079.5</v>
      </c>
      <c r="H2446">
        <v>4579</v>
      </c>
    </row>
    <row r="2447" spans="6:8" x14ac:dyDescent="0.25">
      <c r="F2447" s="1">
        <v>42447</v>
      </c>
      <c r="G2447">
        <v>5103</v>
      </c>
      <c r="H2447">
        <v>4559</v>
      </c>
    </row>
    <row r="2448" spans="6:8" x14ac:dyDescent="0.25">
      <c r="F2448" s="1">
        <v>42446</v>
      </c>
      <c r="G2448">
        <v>5029</v>
      </c>
      <c r="H2448">
        <v>4578</v>
      </c>
    </row>
    <row r="2449" spans="6:8" x14ac:dyDescent="0.25">
      <c r="F2449" s="1">
        <v>42445</v>
      </c>
      <c r="G2449">
        <v>4945</v>
      </c>
      <c r="H2449">
        <v>4463</v>
      </c>
    </row>
    <row r="2450" spans="6:8" x14ac:dyDescent="0.25">
      <c r="F2450" s="1">
        <v>42444</v>
      </c>
      <c r="G2450">
        <v>4920</v>
      </c>
      <c r="H2450">
        <v>4462</v>
      </c>
    </row>
    <row r="2451" spans="6:8" x14ac:dyDescent="0.25">
      <c r="F2451" s="1">
        <v>42443</v>
      </c>
      <c r="G2451">
        <v>4994</v>
      </c>
      <c r="H2451">
        <v>4474</v>
      </c>
    </row>
    <row r="2452" spans="6:8" x14ac:dyDescent="0.25">
      <c r="F2452" s="1">
        <v>42440</v>
      </c>
      <c r="G2452">
        <v>4941</v>
      </c>
      <c r="H2452">
        <v>4477</v>
      </c>
    </row>
    <row r="2453" spans="6:8" x14ac:dyDescent="0.25">
      <c r="F2453" s="1">
        <v>42439</v>
      </c>
      <c r="G2453">
        <v>4920.5</v>
      </c>
      <c r="H2453">
        <v>4435.0000000000009</v>
      </c>
    </row>
    <row r="2454" spans="6:8" x14ac:dyDescent="0.25">
      <c r="F2454" s="1">
        <v>42438</v>
      </c>
      <c r="G2454">
        <v>4935.5</v>
      </c>
      <c r="H2454">
        <v>4460</v>
      </c>
    </row>
    <row r="2455" spans="6:8" x14ac:dyDescent="0.25">
      <c r="F2455" s="1">
        <v>42437</v>
      </c>
      <c r="G2455">
        <v>4980.5</v>
      </c>
      <c r="H2455">
        <v>4437</v>
      </c>
    </row>
    <row r="2456" spans="6:8" x14ac:dyDescent="0.25">
      <c r="F2456" s="1">
        <v>42436</v>
      </c>
      <c r="G2456">
        <v>5000</v>
      </c>
      <c r="H2456">
        <v>4561</v>
      </c>
    </row>
    <row r="2457" spans="6:8" x14ac:dyDescent="0.25">
      <c r="F2457" s="1">
        <v>42433</v>
      </c>
      <c r="G2457">
        <v>4918</v>
      </c>
      <c r="H2457">
        <v>4542</v>
      </c>
    </row>
    <row r="2458" spans="6:8" x14ac:dyDescent="0.25">
      <c r="F2458" s="1">
        <v>42432</v>
      </c>
      <c r="G2458">
        <v>4830</v>
      </c>
      <c r="H2458">
        <v>4409</v>
      </c>
    </row>
    <row r="2459" spans="6:8" x14ac:dyDescent="0.25">
      <c r="F2459" s="1">
        <v>42431</v>
      </c>
      <c r="G2459">
        <v>4780</v>
      </c>
      <c r="H2459">
        <v>4355</v>
      </c>
    </row>
    <row r="2460" spans="6:8" x14ac:dyDescent="0.25">
      <c r="F2460" s="1">
        <v>42430</v>
      </c>
      <c r="G2460">
        <v>4726</v>
      </c>
      <c r="H2460">
        <v>4283</v>
      </c>
    </row>
    <row r="2461" spans="6:8" x14ac:dyDescent="0.25">
      <c r="F2461" s="1">
        <v>42429</v>
      </c>
      <c r="G2461">
        <v>4705</v>
      </c>
      <c r="H2461">
        <v>4257</v>
      </c>
    </row>
    <row r="2462" spans="6:8" x14ac:dyDescent="0.25">
      <c r="F2462" s="1">
        <v>42426</v>
      </c>
      <c r="G2462">
        <v>4681</v>
      </c>
      <c r="H2462">
        <v>4236.0000000000009</v>
      </c>
    </row>
    <row r="2463" spans="6:8" x14ac:dyDescent="0.25">
      <c r="F2463" s="1">
        <v>42425</v>
      </c>
      <c r="G2463">
        <v>4655</v>
      </c>
      <c r="H2463">
        <v>4130</v>
      </c>
    </row>
    <row r="2464" spans="6:8" x14ac:dyDescent="0.25">
      <c r="F2464" s="1">
        <v>42424</v>
      </c>
      <c r="G2464">
        <v>4585.5</v>
      </c>
      <c r="H2464">
        <v>4190</v>
      </c>
    </row>
    <row r="2465" spans="6:8" x14ac:dyDescent="0.25">
      <c r="F2465" s="1">
        <v>42423</v>
      </c>
      <c r="G2465">
        <v>4663.5</v>
      </c>
      <c r="H2465">
        <v>4209</v>
      </c>
    </row>
    <row r="2466" spans="6:8" x14ac:dyDescent="0.25">
      <c r="F2466" s="1">
        <v>42422</v>
      </c>
      <c r="G2466">
        <v>4696</v>
      </c>
      <c r="H2466">
        <v>4226</v>
      </c>
    </row>
    <row r="2467" spans="6:8" x14ac:dyDescent="0.25">
      <c r="F2467" s="1">
        <v>42419</v>
      </c>
      <c r="G2467">
        <v>4590</v>
      </c>
      <c r="H2467">
        <v>4151.0000000000009</v>
      </c>
    </row>
    <row r="2468" spans="6:8" x14ac:dyDescent="0.25">
      <c r="F2468" s="1">
        <v>42418</v>
      </c>
      <c r="G2468">
        <v>4577</v>
      </c>
      <c r="H2468">
        <v>4143</v>
      </c>
    </row>
    <row r="2469" spans="6:8" x14ac:dyDescent="0.25">
      <c r="F2469" s="1">
        <v>42417</v>
      </c>
      <c r="G2469">
        <v>4562</v>
      </c>
      <c r="H2469">
        <v>4148.0000000000009</v>
      </c>
    </row>
    <row r="2470" spans="6:8" x14ac:dyDescent="0.25">
      <c r="F2470" s="1">
        <v>42416</v>
      </c>
      <c r="G2470">
        <v>4583.5</v>
      </c>
      <c r="H2470">
        <v>4098</v>
      </c>
    </row>
    <row r="2471" spans="6:8" x14ac:dyDescent="0.25">
      <c r="F2471" s="1">
        <v>42415</v>
      </c>
      <c r="G2471">
        <v>4562</v>
      </c>
      <c r="H2471">
        <v>4054.0000000000005</v>
      </c>
    </row>
    <row r="2472" spans="6:8" x14ac:dyDescent="0.25">
      <c r="F2472" s="1">
        <v>42412</v>
      </c>
      <c r="G2472">
        <v>4488.5</v>
      </c>
      <c r="H2472">
        <v>4054.0000000000005</v>
      </c>
    </row>
    <row r="2473" spans="6:8" x14ac:dyDescent="0.25">
      <c r="F2473" s="1">
        <v>42411</v>
      </c>
      <c r="G2473">
        <v>4474</v>
      </c>
      <c r="H2473">
        <v>4008</v>
      </c>
    </row>
    <row r="2474" spans="6:8" x14ac:dyDescent="0.25">
      <c r="F2474" s="1">
        <v>42410</v>
      </c>
      <c r="G2474">
        <v>4507</v>
      </c>
      <c r="H2474">
        <v>4050</v>
      </c>
    </row>
    <row r="2475" spans="6:8" x14ac:dyDescent="0.25">
      <c r="F2475" s="1">
        <v>42409</v>
      </c>
      <c r="G2475">
        <v>4530.5</v>
      </c>
      <c r="H2475">
        <v>4077</v>
      </c>
    </row>
    <row r="2476" spans="6:8" x14ac:dyDescent="0.25">
      <c r="F2476" s="1">
        <v>42408</v>
      </c>
      <c r="G2476">
        <v>4572.5</v>
      </c>
      <c r="H2476">
        <v>4177</v>
      </c>
    </row>
    <row r="2477" spans="6:8" x14ac:dyDescent="0.25">
      <c r="F2477" s="1">
        <v>42405</v>
      </c>
      <c r="G2477">
        <v>4669</v>
      </c>
      <c r="H2477">
        <v>4201.0000000000009</v>
      </c>
    </row>
    <row r="2478" spans="6:8" x14ac:dyDescent="0.25">
      <c r="F2478" s="1">
        <v>42404</v>
      </c>
      <c r="G2478">
        <v>4685</v>
      </c>
      <c r="H2478">
        <v>4256</v>
      </c>
    </row>
    <row r="2479" spans="6:8" x14ac:dyDescent="0.25">
      <c r="F2479" s="1">
        <v>42403</v>
      </c>
      <c r="G2479">
        <v>4578.5</v>
      </c>
      <c r="H2479">
        <v>4184</v>
      </c>
    </row>
    <row r="2480" spans="6:8" x14ac:dyDescent="0.25">
      <c r="F2480" s="1">
        <v>42402</v>
      </c>
      <c r="G2480">
        <v>4605.5</v>
      </c>
      <c r="H2480">
        <v>4104</v>
      </c>
    </row>
    <row r="2481" spans="6:8" x14ac:dyDescent="0.25">
      <c r="F2481" s="1">
        <v>42401</v>
      </c>
      <c r="G2481">
        <v>4534</v>
      </c>
      <c r="H2481">
        <v>4103</v>
      </c>
    </row>
    <row r="2482" spans="6:8" x14ac:dyDescent="0.25">
      <c r="F2482" s="1">
        <v>42398</v>
      </c>
      <c r="G2482">
        <v>4541.5</v>
      </c>
      <c r="H2482">
        <v>4128</v>
      </c>
    </row>
    <row r="2483" spans="6:8" x14ac:dyDescent="0.25">
      <c r="F2483" s="1">
        <v>42397</v>
      </c>
      <c r="G2483">
        <v>4553.5</v>
      </c>
      <c r="H2483">
        <v>4098</v>
      </c>
    </row>
    <row r="2484" spans="6:8" x14ac:dyDescent="0.25">
      <c r="F2484" s="1">
        <v>42396</v>
      </c>
      <c r="G2484">
        <v>4507.5</v>
      </c>
      <c r="H2484">
        <v>4126</v>
      </c>
    </row>
    <row r="2485" spans="6:8" x14ac:dyDescent="0.25">
      <c r="F2485" s="1">
        <v>42395</v>
      </c>
      <c r="G2485">
        <v>4501</v>
      </c>
      <c r="H2485">
        <v>4068.0000000000005</v>
      </c>
    </row>
    <row r="2486" spans="6:8" x14ac:dyDescent="0.25">
      <c r="F2486" s="1">
        <v>42394</v>
      </c>
      <c r="G2486">
        <v>4454</v>
      </c>
      <c r="H2486">
        <v>3991</v>
      </c>
    </row>
    <row r="2487" spans="6:8" x14ac:dyDescent="0.25">
      <c r="F2487" s="1">
        <v>42391</v>
      </c>
      <c r="G2487">
        <v>4468</v>
      </c>
      <c r="H2487">
        <v>3997</v>
      </c>
    </row>
    <row r="2488" spans="6:8" x14ac:dyDescent="0.25">
      <c r="F2488" s="1">
        <v>42390</v>
      </c>
      <c r="G2488">
        <v>4376</v>
      </c>
      <c r="H2488">
        <v>3986</v>
      </c>
    </row>
    <row r="2489" spans="6:8" x14ac:dyDescent="0.25">
      <c r="F2489" s="1">
        <v>42389</v>
      </c>
      <c r="G2489">
        <v>4347</v>
      </c>
      <c r="H2489">
        <v>3912</v>
      </c>
    </row>
    <row r="2490" spans="6:8" x14ac:dyDescent="0.25">
      <c r="F2490" s="1">
        <v>42388</v>
      </c>
      <c r="G2490">
        <v>4440.5</v>
      </c>
      <c r="H2490">
        <v>3947</v>
      </c>
    </row>
    <row r="2491" spans="6:8" x14ac:dyDescent="0.25">
      <c r="F2491" s="1">
        <v>42387</v>
      </c>
      <c r="G2491">
        <v>4360</v>
      </c>
      <c r="H2491">
        <v>3879</v>
      </c>
    </row>
    <row r="2492" spans="6:8" x14ac:dyDescent="0.25">
      <c r="F2492" s="1">
        <v>42384</v>
      </c>
      <c r="G2492">
        <v>4310.5</v>
      </c>
      <c r="H2492">
        <v>3879</v>
      </c>
    </row>
    <row r="2493" spans="6:8" x14ac:dyDescent="0.25">
      <c r="F2493" s="1">
        <v>42383</v>
      </c>
      <c r="G2493">
        <v>4365.5</v>
      </c>
      <c r="H2493">
        <v>3942</v>
      </c>
    </row>
    <row r="2494" spans="6:8" x14ac:dyDescent="0.25">
      <c r="F2494" s="1">
        <v>42382</v>
      </c>
      <c r="G2494">
        <v>4380</v>
      </c>
      <c r="H2494">
        <v>3901.0000000000005</v>
      </c>
    </row>
    <row r="2495" spans="6:8" x14ac:dyDescent="0.25">
      <c r="F2495" s="1">
        <v>42381</v>
      </c>
      <c r="G2495">
        <v>4355</v>
      </c>
      <c r="H2495">
        <v>3906</v>
      </c>
    </row>
    <row r="2496" spans="6:8" x14ac:dyDescent="0.25">
      <c r="F2496" s="1">
        <v>42380</v>
      </c>
      <c r="G2496">
        <v>4402.5</v>
      </c>
      <c r="H2496">
        <v>3935</v>
      </c>
    </row>
    <row r="2497" spans="6:8" x14ac:dyDescent="0.25">
      <c r="F2497" s="1">
        <v>42377</v>
      </c>
      <c r="G2497">
        <v>4486.5</v>
      </c>
      <c r="H2497">
        <v>4033.0000000000005</v>
      </c>
    </row>
    <row r="2498" spans="6:8" x14ac:dyDescent="0.25">
      <c r="F2498" s="1">
        <v>42376</v>
      </c>
      <c r="G2498">
        <v>4514</v>
      </c>
      <c r="H2498">
        <v>4031.0000000000005</v>
      </c>
    </row>
    <row r="2499" spans="6:8" x14ac:dyDescent="0.25">
      <c r="F2499" s="1">
        <v>42375</v>
      </c>
      <c r="G2499">
        <v>4600</v>
      </c>
      <c r="H2499">
        <v>4161.0000000000009</v>
      </c>
    </row>
    <row r="2500" spans="6:8" x14ac:dyDescent="0.25">
      <c r="F2500" s="1">
        <v>42374</v>
      </c>
      <c r="G2500">
        <v>4647</v>
      </c>
      <c r="H2500">
        <v>4177</v>
      </c>
    </row>
    <row r="2501" spans="6:8" x14ac:dyDescent="0.25">
      <c r="F2501" s="1">
        <v>42373</v>
      </c>
      <c r="G2501">
        <v>4645</v>
      </c>
      <c r="H2501">
        <v>4141</v>
      </c>
    </row>
    <row r="2502" spans="6:8" x14ac:dyDescent="0.25">
      <c r="F2502" s="1">
        <v>42370</v>
      </c>
      <c r="G2502">
        <v>4702</v>
      </c>
      <c r="H2502">
        <v>4251</v>
      </c>
    </row>
    <row r="2503" spans="6:8" x14ac:dyDescent="0.25">
      <c r="F2503" s="1">
        <v>42369</v>
      </c>
      <c r="G2503">
        <v>4702</v>
      </c>
      <c r="H2503">
        <v>4251</v>
      </c>
    </row>
    <row r="2504" spans="6:8" x14ac:dyDescent="0.25">
      <c r="F2504" s="1">
        <v>42368</v>
      </c>
      <c r="G2504">
        <v>4715</v>
      </c>
      <c r="H2504">
        <v>4274</v>
      </c>
    </row>
    <row r="2505" spans="6:8" x14ac:dyDescent="0.25">
      <c r="F2505" s="1">
        <v>42367</v>
      </c>
      <c r="G2505">
        <v>4685</v>
      </c>
      <c r="H2505">
        <v>4250</v>
      </c>
    </row>
    <row r="2506" spans="6:8" x14ac:dyDescent="0.25">
      <c r="F2506" s="1">
        <v>42366</v>
      </c>
      <c r="G2506">
        <v>4665.5</v>
      </c>
      <c r="H2506">
        <v>4133</v>
      </c>
    </row>
    <row r="2507" spans="6:8" x14ac:dyDescent="0.25">
      <c r="F2507" s="1">
        <v>42363</v>
      </c>
      <c r="G2507">
        <v>4665.5</v>
      </c>
      <c r="H2507">
        <v>4223</v>
      </c>
    </row>
    <row r="2508" spans="6:8" x14ac:dyDescent="0.25">
      <c r="F2508" s="1">
        <v>42362</v>
      </c>
      <c r="G2508">
        <v>4665.5</v>
      </c>
      <c r="H2508">
        <v>4223</v>
      </c>
    </row>
    <row r="2509" spans="6:8" x14ac:dyDescent="0.25">
      <c r="F2509" s="1">
        <v>42361</v>
      </c>
      <c r="G2509">
        <v>4680</v>
      </c>
      <c r="H2509">
        <v>4223</v>
      </c>
    </row>
    <row r="2510" spans="6:8" x14ac:dyDescent="0.25">
      <c r="F2510" s="1">
        <v>42360</v>
      </c>
      <c r="G2510">
        <v>4672.5</v>
      </c>
      <c r="H2510">
        <v>4194</v>
      </c>
    </row>
    <row r="2511" spans="6:8" x14ac:dyDescent="0.25">
      <c r="F2511" s="1">
        <v>42359</v>
      </c>
      <c r="G2511">
        <v>4691</v>
      </c>
      <c r="H2511">
        <v>4258</v>
      </c>
    </row>
    <row r="2512" spans="6:8" x14ac:dyDescent="0.25">
      <c r="F2512" s="1">
        <v>42356</v>
      </c>
      <c r="G2512">
        <v>4650</v>
      </c>
      <c r="H2512">
        <v>4206</v>
      </c>
    </row>
    <row r="2513" spans="6:8" x14ac:dyDescent="0.25">
      <c r="F2513" s="1">
        <v>42355</v>
      </c>
      <c r="G2513">
        <v>4550</v>
      </c>
      <c r="H2513">
        <v>4069</v>
      </c>
    </row>
    <row r="2514" spans="6:8" x14ac:dyDescent="0.25">
      <c r="F2514" s="1">
        <v>42354</v>
      </c>
      <c r="G2514">
        <v>4583</v>
      </c>
      <c r="H2514">
        <v>4122</v>
      </c>
    </row>
    <row r="2515" spans="6:8" x14ac:dyDescent="0.25">
      <c r="F2515" s="1">
        <v>42353</v>
      </c>
      <c r="G2515">
        <v>4586</v>
      </c>
      <c r="H2515">
        <v>4102</v>
      </c>
    </row>
    <row r="2516" spans="6:8" x14ac:dyDescent="0.25">
      <c r="F2516" s="1">
        <v>42352</v>
      </c>
      <c r="G2516">
        <v>4640</v>
      </c>
      <c r="H2516">
        <v>4208</v>
      </c>
    </row>
    <row r="2517" spans="6:8" x14ac:dyDescent="0.25">
      <c r="F2517" s="1">
        <v>42349</v>
      </c>
      <c r="G2517">
        <v>4667</v>
      </c>
      <c r="H2517">
        <v>4216</v>
      </c>
    </row>
    <row r="2518" spans="6:8" x14ac:dyDescent="0.25">
      <c r="F2518" s="1">
        <v>42348</v>
      </c>
      <c r="G2518">
        <v>4572</v>
      </c>
      <c r="H2518">
        <v>4130</v>
      </c>
    </row>
    <row r="2519" spans="6:8" x14ac:dyDescent="0.25">
      <c r="F2519" s="1">
        <v>42347</v>
      </c>
      <c r="G2519">
        <v>4620</v>
      </c>
      <c r="H2519">
        <v>4120</v>
      </c>
    </row>
    <row r="2520" spans="6:8" x14ac:dyDescent="0.25">
      <c r="F2520" s="1">
        <v>42346</v>
      </c>
      <c r="G2520">
        <v>4567.5</v>
      </c>
      <c r="H2520">
        <v>4096</v>
      </c>
    </row>
    <row r="2521" spans="6:8" x14ac:dyDescent="0.25">
      <c r="F2521" s="1">
        <v>42345</v>
      </c>
      <c r="G2521">
        <v>4592.5</v>
      </c>
      <c r="H2521">
        <v>4088.9999999999995</v>
      </c>
    </row>
    <row r="2522" spans="6:8" x14ac:dyDescent="0.25">
      <c r="F2522" s="1">
        <v>42342</v>
      </c>
      <c r="G2522">
        <v>4637</v>
      </c>
      <c r="H2522">
        <v>4148.0000000000009</v>
      </c>
    </row>
    <row r="2523" spans="6:8" x14ac:dyDescent="0.25">
      <c r="F2523" s="1">
        <v>42341</v>
      </c>
      <c r="G2523">
        <v>4525</v>
      </c>
      <c r="H2523">
        <v>4112</v>
      </c>
    </row>
    <row r="2524" spans="6:8" x14ac:dyDescent="0.25">
      <c r="F2524" s="1">
        <v>42340</v>
      </c>
      <c r="G2524">
        <v>4589</v>
      </c>
      <c r="H2524">
        <v>4058</v>
      </c>
    </row>
    <row r="2525" spans="6:8" x14ac:dyDescent="0.25">
      <c r="F2525" s="1">
        <v>42339</v>
      </c>
      <c r="G2525">
        <v>4619</v>
      </c>
      <c r="H2525">
        <v>4133</v>
      </c>
    </row>
    <row r="2526" spans="6:8" x14ac:dyDescent="0.25">
      <c r="F2526" s="1">
        <v>42338</v>
      </c>
      <c r="G2526">
        <v>4595.5</v>
      </c>
      <c r="H2526">
        <v>4088.9999999999995</v>
      </c>
    </row>
    <row r="2527" spans="6:8" x14ac:dyDescent="0.25">
      <c r="F2527" s="1">
        <v>42335</v>
      </c>
      <c r="G2527">
        <v>4636</v>
      </c>
      <c r="H2527">
        <v>4101</v>
      </c>
    </row>
    <row r="2528" spans="6:8" x14ac:dyDescent="0.25">
      <c r="F2528" s="1">
        <v>42334</v>
      </c>
      <c r="G2528">
        <v>4667</v>
      </c>
      <c r="H2528">
        <v>4088.9999999999995</v>
      </c>
    </row>
    <row r="2529" spans="6:8" x14ac:dyDescent="0.25">
      <c r="F2529" s="1">
        <v>42333</v>
      </c>
      <c r="G2529">
        <v>4541</v>
      </c>
      <c r="H2529">
        <v>4088.9999999999995</v>
      </c>
    </row>
    <row r="2530" spans="6:8" x14ac:dyDescent="0.25">
      <c r="F2530" s="1">
        <v>42332</v>
      </c>
      <c r="G2530">
        <v>4527</v>
      </c>
      <c r="H2530">
        <v>4107</v>
      </c>
    </row>
    <row r="2531" spans="6:8" x14ac:dyDescent="0.25">
      <c r="F2531" s="1">
        <v>42331</v>
      </c>
      <c r="G2531">
        <v>4515.5</v>
      </c>
      <c r="H2531">
        <v>4038.9999999999995</v>
      </c>
    </row>
    <row r="2532" spans="6:8" x14ac:dyDescent="0.25">
      <c r="F2532" s="1">
        <v>42328</v>
      </c>
      <c r="G2532">
        <v>4690</v>
      </c>
      <c r="H2532">
        <v>4108.0000000000009</v>
      </c>
    </row>
    <row r="2533" spans="6:8" x14ac:dyDescent="0.25">
      <c r="F2533" s="1">
        <v>42327</v>
      </c>
      <c r="G2533">
        <v>4610</v>
      </c>
      <c r="H2533">
        <v>4153.0000000000009</v>
      </c>
    </row>
    <row r="2534" spans="6:8" x14ac:dyDescent="0.25">
      <c r="F2534" s="1">
        <v>42326</v>
      </c>
      <c r="G2534">
        <v>4669</v>
      </c>
      <c r="H2534">
        <v>4156.0000000000009</v>
      </c>
    </row>
    <row r="2535" spans="6:8" x14ac:dyDescent="0.25">
      <c r="F2535" s="1">
        <v>42325</v>
      </c>
      <c r="G2535">
        <v>4700</v>
      </c>
      <c r="H2535">
        <v>4211</v>
      </c>
    </row>
    <row r="2536" spans="6:8" x14ac:dyDescent="0.25">
      <c r="F2536" s="1">
        <v>42324</v>
      </c>
      <c r="G2536">
        <v>4765</v>
      </c>
      <c r="H2536">
        <v>4236.0000000000009</v>
      </c>
    </row>
    <row r="2537" spans="6:8" x14ac:dyDescent="0.25">
      <c r="F2537" s="1">
        <v>42321</v>
      </c>
      <c r="G2537">
        <v>4825</v>
      </c>
      <c r="H2537">
        <v>4340</v>
      </c>
    </row>
    <row r="2538" spans="6:8" x14ac:dyDescent="0.25">
      <c r="F2538" s="1">
        <v>42320</v>
      </c>
      <c r="G2538">
        <v>4872.5</v>
      </c>
      <c r="H2538">
        <v>4346</v>
      </c>
    </row>
    <row r="2539" spans="6:8" x14ac:dyDescent="0.25">
      <c r="F2539" s="1">
        <v>42319</v>
      </c>
      <c r="G2539">
        <v>4931</v>
      </c>
      <c r="H2539">
        <v>4433</v>
      </c>
    </row>
    <row r="2540" spans="6:8" x14ac:dyDescent="0.25">
      <c r="F2540" s="1">
        <v>42318</v>
      </c>
      <c r="G2540">
        <v>4933.5</v>
      </c>
      <c r="H2540">
        <v>4433</v>
      </c>
    </row>
    <row r="2541" spans="6:8" x14ac:dyDescent="0.25">
      <c r="F2541" s="1">
        <v>42317</v>
      </c>
      <c r="G2541">
        <v>4990</v>
      </c>
      <c r="H2541">
        <v>4460</v>
      </c>
    </row>
    <row r="2542" spans="6:8" x14ac:dyDescent="0.25">
      <c r="F2542" s="1">
        <v>42314</v>
      </c>
      <c r="G2542">
        <v>5000</v>
      </c>
      <c r="H2542">
        <v>4483.0000000000009</v>
      </c>
    </row>
    <row r="2543" spans="6:8" x14ac:dyDescent="0.25">
      <c r="F2543" s="1">
        <v>42313</v>
      </c>
      <c r="G2543">
        <v>5053</v>
      </c>
      <c r="H2543">
        <v>4507</v>
      </c>
    </row>
    <row r="2544" spans="6:8" x14ac:dyDescent="0.25">
      <c r="F2544" s="1">
        <v>42312</v>
      </c>
      <c r="G2544">
        <v>5165.5</v>
      </c>
      <c r="H2544">
        <v>4639</v>
      </c>
    </row>
    <row r="2545" spans="6:8" x14ac:dyDescent="0.25">
      <c r="F2545" s="1">
        <v>42311</v>
      </c>
      <c r="G2545">
        <v>5149</v>
      </c>
      <c r="H2545">
        <v>4654</v>
      </c>
    </row>
    <row r="2546" spans="6:8" x14ac:dyDescent="0.25">
      <c r="F2546" s="1">
        <v>42310</v>
      </c>
      <c r="G2546">
        <v>5137.5</v>
      </c>
      <c r="H2546">
        <v>4631</v>
      </c>
    </row>
    <row r="2547" spans="6:8" x14ac:dyDescent="0.25">
      <c r="F2547" s="1">
        <v>42307</v>
      </c>
      <c r="G2547">
        <v>5135.5</v>
      </c>
      <c r="H2547">
        <v>4627</v>
      </c>
    </row>
    <row r="2548" spans="6:8" x14ac:dyDescent="0.25">
      <c r="F2548" s="1">
        <v>42306</v>
      </c>
      <c r="G2548">
        <v>5161</v>
      </c>
      <c r="H2548">
        <v>4631</v>
      </c>
    </row>
    <row r="2549" spans="6:8" x14ac:dyDescent="0.25">
      <c r="F2549" s="1">
        <v>42305</v>
      </c>
      <c r="G2549">
        <v>5179</v>
      </c>
      <c r="H2549">
        <v>4709</v>
      </c>
    </row>
    <row r="2550" spans="6:8" x14ac:dyDescent="0.25">
      <c r="F2550" s="1">
        <v>42304</v>
      </c>
      <c r="G2550">
        <v>5219.5</v>
      </c>
      <c r="H2550">
        <v>4716</v>
      </c>
    </row>
    <row r="2551" spans="6:8" x14ac:dyDescent="0.25">
      <c r="F2551" s="1">
        <v>42303</v>
      </c>
      <c r="G2551">
        <v>5233</v>
      </c>
      <c r="H2551">
        <v>4713</v>
      </c>
    </row>
    <row r="2552" spans="6:8" x14ac:dyDescent="0.25">
      <c r="F2552" s="1">
        <v>42300</v>
      </c>
      <c r="G2552">
        <v>5295</v>
      </c>
      <c r="H2552">
        <v>4700</v>
      </c>
    </row>
    <row r="2553" spans="6:8" x14ac:dyDescent="0.25">
      <c r="F2553" s="1">
        <v>42299</v>
      </c>
      <c r="G2553">
        <v>5274</v>
      </c>
      <c r="H2553">
        <v>4769</v>
      </c>
    </row>
    <row r="2554" spans="6:8" x14ac:dyDescent="0.25">
      <c r="F2554" s="1">
        <v>42298</v>
      </c>
      <c r="G2554">
        <v>5185.5</v>
      </c>
      <c r="H2554">
        <v>4728.0000000000009</v>
      </c>
    </row>
    <row r="2555" spans="6:8" x14ac:dyDescent="0.25">
      <c r="F2555" s="1">
        <v>42297</v>
      </c>
      <c r="G2555">
        <v>5189</v>
      </c>
      <c r="H2555">
        <v>4739</v>
      </c>
    </row>
    <row r="2556" spans="6:8" x14ac:dyDescent="0.25">
      <c r="F2556" s="1">
        <v>42296</v>
      </c>
      <c r="G2556">
        <v>5240</v>
      </c>
      <c r="H2556">
        <v>4743</v>
      </c>
    </row>
    <row r="2557" spans="6:8" x14ac:dyDescent="0.25">
      <c r="F2557" s="1">
        <v>42293</v>
      </c>
      <c r="G2557">
        <v>5270</v>
      </c>
      <c r="H2557">
        <v>4814</v>
      </c>
    </row>
    <row r="2558" spans="6:8" x14ac:dyDescent="0.25">
      <c r="F2558" s="1">
        <v>42292</v>
      </c>
      <c r="G2558">
        <v>5344</v>
      </c>
      <c r="H2558">
        <v>4852</v>
      </c>
    </row>
    <row r="2559" spans="6:8" x14ac:dyDescent="0.25">
      <c r="F2559" s="1">
        <v>42291</v>
      </c>
      <c r="G2559">
        <v>5278</v>
      </c>
      <c r="H2559">
        <v>4840</v>
      </c>
    </row>
    <row r="2560" spans="6:8" x14ac:dyDescent="0.25">
      <c r="F2560" s="1">
        <v>42290</v>
      </c>
      <c r="G2560">
        <v>5260.5</v>
      </c>
      <c r="H2560">
        <v>4783</v>
      </c>
    </row>
    <row r="2561" spans="6:8" x14ac:dyDescent="0.25">
      <c r="F2561" s="1">
        <v>42289</v>
      </c>
      <c r="G2561">
        <v>5335</v>
      </c>
      <c r="H2561">
        <v>4838.9999999999991</v>
      </c>
    </row>
    <row r="2562" spans="6:8" x14ac:dyDescent="0.25">
      <c r="F2562" s="1">
        <v>42286</v>
      </c>
      <c r="G2562">
        <v>5319</v>
      </c>
      <c r="H2562">
        <v>4834</v>
      </c>
    </row>
    <row r="2563" spans="6:8" x14ac:dyDescent="0.25">
      <c r="F2563" s="1">
        <v>42285</v>
      </c>
      <c r="G2563">
        <v>5160</v>
      </c>
      <c r="H2563">
        <v>4694</v>
      </c>
    </row>
    <row r="2564" spans="6:8" x14ac:dyDescent="0.25">
      <c r="F2564" s="1">
        <v>42284</v>
      </c>
      <c r="G2564">
        <v>5241</v>
      </c>
      <c r="H2564">
        <v>4743</v>
      </c>
    </row>
    <row r="2565" spans="6:8" x14ac:dyDescent="0.25">
      <c r="F2565" s="1">
        <v>42283</v>
      </c>
      <c r="G2565">
        <v>5175</v>
      </c>
      <c r="H2565">
        <v>4718</v>
      </c>
    </row>
    <row r="2566" spans="6:8" x14ac:dyDescent="0.25">
      <c r="F2566" s="1">
        <v>42282</v>
      </c>
      <c r="G2566">
        <v>5144.5</v>
      </c>
      <c r="H2566">
        <v>4720</v>
      </c>
    </row>
    <row r="2567" spans="6:8" x14ac:dyDescent="0.25">
      <c r="F2567" s="1">
        <v>42279</v>
      </c>
      <c r="G2567">
        <v>5081</v>
      </c>
      <c r="H2567">
        <v>4659</v>
      </c>
    </row>
    <row r="2568" spans="6:8" x14ac:dyDescent="0.25">
      <c r="F2568" s="1">
        <v>42278</v>
      </c>
      <c r="G2568">
        <v>5178</v>
      </c>
      <c r="H2568">
        <v>4615</v>
      </c>
    </row>
    <row r="2569" spans="6:8" x14ac:dyDescent="0.25">
      <c r="F2569" s="1">
        <v>42277</v>
      </c>
      <c r="G2569">
        <v>5093</v>
      </c>
      <c r="H2569">
        <v>4691.0000000000009</v>
      </c>
    </row>
    <row r="2570" spans="6:8" x14ac:dyDescent="0.25">
      <c r="F2570" s="1">
        <v>42276</v>
      </c>
      <c r="G2570">
        <v>5010</v>
      </c>
      <c r="H2570">
        <v>4507</v>
      </c>
    </row>
    <row r="2571" spans="6:8" x14ac:dyDescent="0.25">
      <c r="F2571" s="1">
        <v>42275</v>
      </c>
      <c r="G2571">
        <v>4965</v>
      </c>
      <c r="H2571">
        <v>4512</v>
      </c>
    </row>
    <row r="2572" spans="6:8" x14ac:dyDescent="0.25">
      <c r="F2572" s="1">
        <v>42272</v>
      </c>
      <c r="G2572">
        <v>5098</v>
      </c>
      <c r="H2572">
        <v>4583</v>
      </c>
    </row>
    <row r="2573" spans="6:8" x14ac:dyDescent="0.25">
      <c r="F2573" s="1">
        <v>42271</v>
      </c>
      <c r="G2573">
        <v>5046</v>
      </c>
      <c r="H2573">
        <v>4624</v>
      </c>
    </row>
    <row r="2574" spans="6:8" x14ac:dyDescent="0.25">
      <c r="F2574" s="1">
        <v>42270</v>
      </c>
      <c r="G2574">
        <v>5112</v>
      </c>
      <c r="H2574">
        <v>4611.0000000000009</v>
      </c>
    </row>
    <row r="2575" spans="6:8" x14ac:dyDescent="0.25">
      <c r="F2575" s="1">
        <v>42269</v>
      </c>
      <c r="G2575">
        <v>5131</v>
      </c>
      <c r="H2575">
        <v>4614</v>
      </c>
    </row>
    <row r="2576" spans="6:8" x14ac:dyDescent="0.25">
      <c r="F2576" s="1">
        <v>42268</v>
      </c>
      <c r="G2576">
        <v>5267</v>
      </c>
      <c r="H2576">
        <v>4797</v>
      </c>
    </row>
    <row r="2577" spans="6:8" x14ac:dyDescent="0.25">
      <c r="F2577" s="1">
        <v>42265</v>
      </c>
      <c r="G2577">
        <v>5358</v>
      </c>
      <c r="H2577">
        <v>4794</v>
      </c>
    </row>
    <row r="2578" spans="6:8" x14ac:dyDescent="0.25">
      <c r="F2578" s="1">
        <v>42264</v>
      </c>
      <c r="G2578">
        <v>5369</v>
      </c>
      <c r="H2578">
        <v>4923</v>
      </c>
    </row>
    <row r="2579" spans="6:8" x14ac:dyDescent="0.25">
      <c r="F2579" s="1">
        <v>42263</v>
      </c>
      <c r="G2579">
        <v>5350</v>
      </c>
      <c r="H2579">
        <v>4923</v>
      </c>
    </row>
    <row r="2580" spans="6:8" x14ac:dyDescent="0.25">
      <c r="F2580" s="1">
        <v>42262</v>
      </c>
      <c r="G2580">
        <v>5290</v>
      </c>
      <c r="H2580">
        <v>4872</v>
      </c>
    </row>
    <row r="2581" spans="6:8" x14ac:dyDescent="0.25">
      <c r="F2581" s="1">
        <v>42261</v>
      </c>
      <c r="G2581">
        <v>5324</v>
      </c>
      <c r="H2581">
        <v>4828</v>
      </c>
    </row>
    <row r="2582" spans="6:8" x14ac:dyDescent="0.25">
      <c r="F2582" s="1">
        <v>42258</v>
      </c>
      <c r="G2582">
        <v>5352</v>
      </c>
      <c r="H2582">
        <v>4923.9999999999991</v>
      </c>
    </row>
    <row r="2583" spans="6:8" x14ac:dyDescent="0.25">
      <c r="F2583" s="1">
        <v>42257</v>
      </c>
      <c r="G2583">
        <v>5400</v>
      </c>
      <c r="H2583">
        <v>4909</v>
      </c>
    </row>
    <row r="2584" spans="6:8" x14ac:dyDescent="0.25">
      <c r="F2584" s="1">
        <v>42256</v>
      </c>
      <c r="G2584">
        <v>5366</v>
      </c>
      <c r="H2584">
        <v>4885</v>
      </c>
    </row>
    <row r="2585" spans="6:8" x14ac:dyDescent="0.25">
      <c r="F2585" s="1">
        <v>42255</v>
      </c>
      <c r="G2585">
        <v>5280</v>
      </c>
      <c r="H2585">
        <v>4877</v>
      </c>
    </row>
    <row r="2586" spans="6:8" x14ac:dyDescent="0.25">
      <c r="F2586" s="1">
        <v>42254</v>
      </c>
      <c r="G2586">
        <v>5176</v>
      </c>
      <c r="H2586">
        <v>4639</v>
      </c>
    </row>
    <row r="2587" spans="6:8" x14ac:dyDescent="0.25">
      <c r="F2587" s="1">
        <v>42251</v>
      </c>
      <c r="G2587">
        <v>5155.5</v>
      </c>
      <c r="H2587">
        <v>4639</v>
      </c>
    </row>
    <row r="2588" spans="6:8" x14ac:dyDescent="0.25">
      <c r="F2588" s="1">
        <v>42250</v>
      </c>
      <c r="G2588">
        <v>5250</v>
      </c>
      <c r="H2588">
        <v>4780</v>
      </c>
    </row>
    <row r="2589" spans="6:8" x14ac:dyDescent="0.25">
      <c r="F2589" s="1">
        <v>42249</v>
      </c>
      <c r="G2589">
        <v>5090.5</v>
      </c>
      <c r="H2589">
        <v>4666</v>
      </c>
    </row>
    <row r="2590" spans="6:8" x14ac:dyDescent="0.25">
      <c r="F2590" s="1">
        <v>42248</v>
      </c>
      <c r="G2590">
        <v>5095</v>
      </c>
      <c r="H2590">
        <v>4605</v>
      </c>
    </row>
    <row r="2591" spans="6:8" x14ac:dyDescent="0.25">
      <c r="F2591" s="1">
        <v>42247</v>
      </c>
      <c r="G2591">
        <v>5095</v>
      </c>
      <c r="H2591">
        <v>4676</v>
      </c>
    </row>
    <row r="2592" spans="6:8" x14ac:dyDescent="0.25">
      <c r="F2592" s="1">
        <v>42244</v>
      </c>
      <c r="G2592">
        <v>5095</v>
      </c>
      <c r="H2592">
        <v>4693.0000000000009</v>
      </c>
    </row>
    <row r="2593" spans="6:8" x14ac:dyDescent="0.25">
      <c r="F2593" s="1">
        <v>42243</v>
      </c>
      <c r="G2593">
        <v>5029</v>
      </c>
      <c r="H2593">
        <v>4668</v>
      </c>
    </row>
    <row r="2594" spans="6:8" x14ac:dyDescent="0.25">
      <c r="F2594" s="1">
        <v>42242</v>
      </c>
      <c r="G2594">
        <v>4959</v>
      </c>
      <c r="H2594">
        <v>4502</v>
      </c>
    </row>
    <row r="2595" spans="6:8" x14ac:dyDescent="0.25">
      <c r="F2595" s="1">
        <v>42241</v>
      </c>
      <c r="G2595">
        <v>5032</v>
      </c>
      <c r="H2595">
        <v>4646</v>
      </c>
    </row>
    <row r="2596" spans="6:8" x14ac:dyDescent="0.25">
      <c r="F2596" s="1">
        <v>42240</v>
      </c>
      <c r="G2596">
        <v>4888</v>
      </c>
      <c r="H2596">
        <v>4538</v>
      </c>
    </row>
    <row r="2597" spans="6:8" x14ac:dyDescent="0.25">
      <c r="F2597" s="1">
        <v>42237</v>
      </c>
      <c r="G2597">
        <v>5046</v>
      </c>
      <c r="H2597">
        <v>4614</v>
      </c>
    </row>
    <row r="2598" spans="6:8" x14ac:dyDescent="0.25">
      <c r="F2598" s="1">
        <v>42236</v>
      </c>
      <c r="G2598">
        <v>5060.5</v>
      </c>
      <c r="H2598">
        <v>4646</v>
      </c>
    </row>
    <row r="2599" spans="6:8" x14ac:dyDescent="0.25">
      <c r="F2599" s="1">
        <v>42235</v>
      </c>
      <c r="G2599">
        <v>5006.5</v>
      </c>
      <c r="H2599">
        <v>4566.0000000000009</v>
      </c>
    </row>
    <row r="2600" spans="6:8" x14ac:dyDescent="0.25">
      <c r="F2600" s="1">
        <v>42234</v>
      </c>
      <c r="G2600">
        <v>5000.5</v>
      </c>
      <c r="H2600">
        <v>4594</v>
      </c>
    </row>
    <row r="2601" spans="6:8" x14ac:dyDescent="0.25">
      <c r="F2601" s="1">
        <v>42233</v>
      </c>
      <c r="G2601">
        <v>5101</v>
      </c>
      <c r="H2601">
        <v>4665</v>
      </c>
    </row>
    <row r="2602" spans="6:8" x14ac:dyDescent="0.25">
      <c r="F2602" s="1">
        <v>42230</v>
      </c>
      <c r="G2602">
        <v>5156</v>
      </c>
      <c r="H2602">
        <v>4728.0000000000009</v>
      </c>
    </row>
    <row r="2603" spans="6:8" x14ac:dyDescent="0.25">
      <c r="F2603" s="1">
        <v>42229</v>
      </c>
      <c r="G2603">
        <v>5148</v>
      </c>
      <c r="H2603">
        <v>4731.0000000000009</v>
      </c>
    </row>
    <row r="2604" spans="6:8" x14ac:dyDescent="0.25">
      <c r="F2604" s="1">
        <v>42228</v>
      </c>
      <c r="G2604">
        <v>5103</v>
      </c>
      <c r="H2604">
        <v>4721</v>
      </c>
    </row>
    <row r="2605" spans="6:8" x14ac:dyDescent="0.25">
      <c r="F2605" s="1">
        <v>42227</v>
      </c>
      <c r="G2605">
        <v>5140</v>
      </c>
      <c r="H2605">
        <v>4682</v>
      </c>
    </row>
    <row r="2606" spans="6:8" x14ac:dyDescent="0.25">
      <c r="F2606" s="1">
        <v>42226</v>
      </c>
      <c r="G2606">
        <v>5150</v>
      </c>
      <c r="H2606">
        <v>4815</v>
      </c>
    </row>
    <row r="2607" spans="6:8" x14ac:dyDescent="0.25">
      <c r="F2607" s="1">
        <v>42223</v>
      </c>
      <c r="G2607">
        <v>5135.5</v>
      </c>
      <c r="H2607">
        <v>4683</v>
      </c>
    </row>
    <row r="2608" spans="6:8" x14ac:dyDescent="0.25">
      <c r="F2608" s="1">
        <v>42222</v>
      </c>
      <c r="G2608">
        <v>5165</v>
      </c>
      <c r="H2608">
        <v>4696.0000000000009</v>
      </c>
    </row>
    <row r="2609" spans="6:8" x14ac:dyDescent="0.25">
      <c r="F2609" s="1">
        <v>42221</v>
      </c>
      <c r="G2609">
        <v>5171.5</v>
      </c>
      <c r="H2609">
        <v>4706</v>
      </c>
    </row>
    <row r="2610" spans="6:8" x14ac:dyDescent="0.25">
      <c r="F2610" s="1">
        <v>42220</v>
      </c>
      <c r="G2610">
        <v>5215.5</v>
      </c>
      <c r="H2610">
        <v>4730</v>
      </c>
    </row>
    <row r="2611" spans="6:8" x14ac:dyDescent="0.25">
      <c r="F2611" s="1">
        <v>42219</v>
      </c>
      <c r="G2611">
        <v>5176.5</v>
      </c>
      <c r="H2611">
        <v>4695</v>
      </c>
    </row>
    <row r="2612" spans="6:8" x14ac:dyDescent="0.25">
      <c r="F2612" s="1">
        <v>42216</v>
      </c>
      <c r="G2612">
        <v>5220</v>
      </c>
      <c r="H2612">
        <v>4735</v>
      </c>
    </row>
    <row r="2613" spans="6:8" x14ac:dyDescent="0.25">
      <c r="F2613" s="1">
        <v>42215</v>
      </c>
      <c r="G2613">
        <v>5241</v>
      </c>
      <c r="H2613">
        <v>4763</v>
      </c>
    </row>
    <row r="2614" spans="6:8" x14ac:dyDescent="0.25">
      <c r="F2614" s="1">
        <v>42214</v>
      </c>
      <c r="G2614">
        <v>5302</v>
      </c>
      <c r="H2614">
        <v>4816.0000000000009</v>
      </c>
    </row>
    <row r="2615" spans="6:8" x14ac:dyDescent="0.25">
      <c r="F2615" s="1">
        <v>42213</v>
      </c>
      <c r="G2615">
        <v>5239.5</v>
      </c>
      <c r="H2615">
        <v>4806</v>
      </c>
    </row>
    <row r="2616" spans="6:8" x14ac:dyDescent="0.25">
      <c r="F2616" s="1">
        <v>42212</v>
      </c>
      <c r="G2616">
        <v>5190</v>
      </c>
      <c r="H2616">
        <v>4701.0000000000009</v>
      </c>
    </row>
    <row r="2617" spans="6:8" x14ac:dyDescent="0.25">
      <c r="F2617" s="1">
        <v>42209</v>
      </c>
      <c r="G2617">
        <v>5224.5</v>
      </c>
      <c r="H2617">
        <v>4763</v>
      </c>
    </row>
    <row r="2618" spans="6:8" x14ac:dyDescent="0.25">
      <c r="F2618" s="1">
        <v>42208</v>
      </c>
      <c r="G2618">
        <v>5340</v>
      </c>
      <c r="H2618">
        <v>4771</v>
      </c>
    </row>
    <row r="2619" spans="6:8" x14ac:dyDescent="0.25">
      <c r="F2619" s="1">
        <v>42207</v>
      </c>
      <c r="G2619">
        <v>5350.5</v>
      </c>
      <c r="H2619">
        <v>4863</v>
      </c>
    </row>
    <row r="2620" spans="6:8" x14ac:dyDescent="0.25">
      <c r="F2620" s="1">
        <v>42206</v>
      </c>
      <c r="G2620">
        <v>5475.5</v>
      </c>
      <c r="H2620">
        <v>4955</v>
      </c>
    </row>
    <row r="2621" spans="6:8" x14ac:dyDescent="0.25">
      <c r="F2621" s="1">
        <v>42205</v>
      </c>
      <c r="G2621">
        <v>5425</v>
      </c>
      <c r="H2621">
        <v>4968</v>
      </c>
    </row>
    <row r="2622" spans="6:8" x14ac:dyDescent="0.25">
      <c r="F2622" s="1">
        <v>42202</v>
      </c>
      <c r="G2622">
        <v>5465</v>
      </c>
      <c r="H2622">
        <v>5008.9999999999991</v>
      </c>
    </row>
    <row r="2623" spans="6:8" x14ac:dyDescent="0.25">
      <c r="F2623" s="1">
        <v>42201</v>
      </c>
      <c r="G2623">
        <v>5530</v>
      </c>
      <c r="H2623">
        <v>5063.0000000000009</v>
      </c>
    </row>
    <row r="2624" spans="6:8" x14ac:dyDescent="0.25">
      <c r="F2624" s="1">
        <v>42200</v>
      </c>
      <c r="G2624">
        <v>5597</v>
      </c>
      <c r="H2624">
        <v>5061</v>
      </c>
    </row>
    <row r="2625" spans="6:8" x14ac:dyDescent="0.25">
      <c r="F2625" s="1">
        <v>42199</v>
      </c>
      <c r="G2625">
        <v>5502.5</v>
      </c>
      <c r="H2625">
        <v>5088.9999999999991</v>
      </c>
    </row>
    <row r="2626" spans="6:8" x14ac:dyDescent="0.25">
      <c r="F2626" s="1">
        <v>42198</v>
      </c>
      <c r="G2626">
        <v>5605.5</v>
      </c>
      <c r="H2626">
        <v>5111.0000000000009</v>
      </c>
    </row>
    <row r="2627" spans="6:8" x14ac:dyDescent="0.25">
      <c r="F2627" s="1">
        <v>42195</v>
      </c>
      <c r="G2627">
        <v>5561.5</v>
      </c>
      <c r="H2627">
        <v>5091</v>
      </c>
    </row>
    <row r="2628" spans="6:8" x14ac:dyDescent="0.25">
      <c r="F2628" s="1">
        <v>42194</v>
      </c>
      <c r="G2628">
        <v>5576</v>
      </c>
      <c r="H2628">
        <v>5116.0000000000009</v>
      </c>
    </row>
    <row r="2629" spans="6:8" x14ac:dyDescent="0.25">
      <c r="F2629" s="1">
        <v>42193</v>
      </c>
      <c r="G2629">
        <v>5375</v>
      </c>
      <c r="H2629">
        <v>5008</v>
      </c>
    </row>
    <row r="2630" spans="6:8" x14ac:dyDescent="0.25">
      <c r="F2630" s="1">
        <v>42192</v>
      </c>
      <c r="G2630">
        <v>5440.5</v>
      </c>
      <c r="H2630">
        <v>4902</v>
      </c>
    </row>
    <row r="2631" spans="6:8" x14ac:dyDescent="0.25">
      <c r="F2631" s="1">
        <v>42191</v>
      </c>
      <c r="G2631">
        <v>5570</v>
      </c>
      <c r="H2631">
        <v>5086</v>
      </c>
    </row>
    <row r="2632" spans="6:8" x14ac:dyDescent="0.25">
      <c r="F2632" s="1">
        <v>42188</v>
      </c>
      <c r="G2632">
        <v>5761.5</v>
      </c>
      <c r="H2632">
        <v>5269</v>
      </c>
    </row>
    <row r="2633" spans="6:8" x14ac:dyDescent="0.25">
      <c r="F2633" s="1">
        <v>42187</v>
      </c>
      <c r="G2633">
        <v>5761</v>
      </c>
      <c r="H2633">
        <v>5269</v>
      </c>
    </row>
    <row r="2634" spans="6:8" x14ac:dyDescent="0.25">
      <c r="F2634" s="1">
        <v>42186</v>
      </c>
      <c r="G2634">
        <v>5755.5</v>
      </c>
      <c r="H2634">
        <v>5271</v>
      </c>
    </row>
    <row r="2635" spans="6:8" x14ac:dyDescent="0.25">
      <c r="F2635" s="1">
        <v>42185</v>
      </c>
      <c r="G2635">
        <v>5721</v>
      </c>
      <c r="H2635">
        <v>5247.0000000000009</v>
      </c>
    </row>
    <row r="2636" spans="6:8" x14ac:dyDescent="0.25">
      <c r="F2636" s="1">
        <v>42184</v>
      </c>
      <c r="G2636">
        <v>5767</v>
      </c>
      <c r="H2636">
        <v>5277</v>
      </c>
    </row>
    <row r="2637" spans="6:8" x14ac:dyDescent="0.25">
      <c r="F2637" s="1">
        <v>42181</v>
      </c>
      <c r="G2637">
        <v>5731</v>
      </c>
      <c r="H2637">
        <v>5290</v>
      </c>
    </row>
    <row r="2638" spans="6:8" x14ac:dyDescent="0.25">
      <c r="F2638" s="1">
        <v>42180</v>
      </c>
      <c r="G2638">
        <v>5715.5</v>
      </c>
      <c r="H2638">
        <v>5291</v>
      </c>
    </row>
    <row r="2639" spans="6:8" x14ac:dyDescent="0.25">
      <c r="F2639" s="1">
        <v>42179</v>
      </c>
      <c r="G2639">
        <v>5765</v>
      </c>
      <c r="H2639">
        <v>5292.9999999999991</v>
      </c>
    </row>
    <row r="2640" spans="6:8" x14ac:dyDescent="0.25">
      <c r="F2640" s="1">
        <v>42178</v>
      </c>
      <c r="G2640">
        <v>5725</v>
      </c>
      <c r="H2640">
        <v>5268</v>
      </c>
    </row>
    <row r="2641" spans="6:8" x14ac:dyDescent="0.25">
      <c r="F2641" s="1">
        <v>42177</v>
      </c>
      <c r="G2641">
        <v>5646</v>
      </c>
      <c r="H2641">
        <v>5176</v>
      </c>
    </row>
    <row r="2642" spans="6:8" x14ac:dyDescent="0.25">
      <c r="F2642" s="1">
        <v>42174</v>
      </c>
      <c r="G2642">
        <v>5663</v>
      </c>
      <c r="H2642">
        <v>5184</v>
      </c>
    </row>
    <row r="2643" spans="6:8" x14ac:dyDescent="0.25">
      <c r="F2643" s="1">
        <v>42173</v>
      </c>
      <c r="G2643">
        <v>5761</v>
      </c>
      <c r="H2643">
        <v>5257.0000000000009</v>
      </c>
    </row>
    <row r="2644" spans="6:8" x14ac:dyDescent="0.25">
      <c r="F2644" s="1">
        <v>42172</v>
      </c>
      <c r="G2644">
        <v>5749</v>
      </c>
      <c r="H2644">
        <v>5246</v>
      </c>
    </row>
    <row r="2645" spans="6:8" x14ac:dyDescent="0.25">
      <c r="F2645" s="1">
        <v>42171</v>
      </c>
      <c r="G2645">
        <v>5752</v>
      </c>
      <c r="H2645">
        <v>5252.9999999999991</v>
      </c>
    </row>
    <row r="2646" spans="6:8" x14ac:dyDescent="0.25">
      <c r="F2646" s="1">
        <v>42170</v>
      </c>
      <c r="G2646">
        <v>5760.5</v>
      </c>
      <c r="H2646">
        <v>5318</v>
      </c>
    </row>
    <row r="2647" spans="6:8" x14ac:dyDescent="0.25">
      <c r="F2647" s="1">
        <v>42167</v>
      </c>
      <c r="G2647">
        <v>5888.5</v>
      </c>
      <c r="H2647">
        <v>5399</v>
      </c>
    </row>
    <row r="2648" spans="6:8" x14ac:dyDescent="0.25">
      <c r="F2648" s="1">
        <v>42166</v>
      </c>
      <c r="G2648">
        <v>5906</v>
      </c>
      <c r="H2648">
        <v>5386</v>
      </c>
    </row>
    <row r="2649" spans="6:8" x14ac:dyDescent="0.25">
      <c r="F2649" s="1">
        <v>42165</v>
      </c>
      <c r="G2649">
        <v>6045.5</v>
      </c>
      <c r="H2649">
        <v>5542.9999999999991</v>
      </c>
    </row>
    <row r="2650" spans="6:8" x14ac:dyDescent="0.25">
      <c r="F2650" s="1">
        <v>42164</v>
      </c>
      <c r="G2650">
        <v>5989</v>
      </c>
      <c r="H2650">
        <v>5481.0000000000009</v>
      </c>
    </row>
    <row r="2651" spans="6:8" x14ac:dyDescent="0.25">
      <c r="F2651" s="1">
        <v>42163</v>
      </c>
      <c r="G2651">
        <v>5915</v>
      </c>
      <c r="H2651">
        <v>5432</v>
      </c>
    </row>
    <row r="2652" spans="6:8" x14ac:dyDescent="0.25">
      <c r="F2652" s="1">
        <v>42160</v>
      </c>
      <c r="G2652">
        <v>5924.5</v>
      </c>
      <c r="H2652">
        <v>5444</v>
      </c>
    </row>
    <row r="2653" spans="6:8" x14ac:dyDescent="0.25">
      <c r="F2653" s="1">
        <v>42159</v>
      </c>
      <c r="G2653">
        <v>5954</v>
      </c>
      <c r="H2653">
        <v>5431</v>
      </c>
    </row>
    <row r="2654" spans="6:8" x14ac:dyDescent="0.25">
      <c r="F2654" s="1">
        <v>42158</v>
      </c>
      <c r="G2654">
        <v>5992</v>
      </c>
      <c r="H2654">
        <v>5501</v>
      </c>
    </row>
    <row r="2655" spans="6:8" x14ac:dyDescent="0.25">
      <c r="F2655" s="1">
        <v>42157</v>
      </c>
      <c r="G2655">
        <v>5998.5</v>
      </c>
      <c r="H2655">
        <v>5516</v>
      </c>
    </row>
    <row r="2656" spans="6:8" x14ac:dyDescent="0.25">
      <c r="F2656" s="1">
        <v>42156</v>
      </c>
      <c r="G2656">
        <v>5970.5</v>
      </c>
      <c r="H2656">
        <v>5482</v>
      </c>
    </row>
    <row r="2657" spans="6:8" x14ac:dyDescent="0.25">
      <c r="F2657" s="1">
        <v>42153</v>
      </c>
      <c r="G2657">
        <v>6088.5</v>
      </c>
      <c r="H2657">
        <v>5519</v>
      </c>
    </row>
    <row r="2658" spans="6:8" x14ac:dyDescent="0.25">
      <c r="F2658" s="1">
        <v>42152</v>
      </c>
      <c r="G2658">
        <v>6117</v>
      </c>
      <c r="H2658">
        <v>5586</v>
      </c>
    </row>
    <row r="2659" spans="6:8" x14ac:dyDescent="0.25">
      <c r="F2659" s="1">
        <v>42151</v>
      </c>
      <c r="G2659">
        <v>6085</v>
      </c>
      <c r="H2659">
        <v>5632.0000000000009</v>
      </c>
    </row>
    <row r="2660" spans="6:8" x14ac:dyDescent="0.25">
      <c r="F2660" s="1">
        <v>42150</v>
      </c>
      <c r="G2660">
        <v>6134.5</v>
      </c>
      <c r="H2660">
        <v>5707.0000000000009</v>
      </c>
    </row>
    <row r="2661" spans="6:8" x14ac:dyDescent="0.25">
      <c r="F2661" s="1">
        <v>42149</v>
      </c>
      <c r="G2661">
        <v>6197.5</v>
      </c>
      <c r="H2661">
        <v>5667.0000000000009</v>
      </c>
    </row>
    <row r="2662" spans="6:8" x14ac:dyDescent="0.25">
      <c r="F2662" s="1">
        <v>42146</v>
      </c>
      <c r="G2662">
        <v>6197.5</v>
      </c>
      <c r="H2662">
        <v>5667.0000000000009</v>
      </c>
    </row>
    <row r="2663" spans="6:8" x14ac:dyDescent="0.25">
      <c r="F2663" s="1">
        <v>42145</v>
      </c>
      <c r="G2663">
        <v>6240</v>
      </c>
      <c r="H2663">
        <v>5742.0000000000009</v>
      </c>
    </row>
    <row r="2664" spans="6:8" x14ac:dyDescent="0.25">
      <c r="F2664" s="1">
        <v>42144</v>
      </c>
      <c r="G2664">
        <v>6208</v>
      </c>
      <c r="H2664">
        <v>5702.9999999999991</v>
      </c>
    </row>
    <row r="2665" spans="6:8" x14ac:dyDescent="0.25">
      <c r="F2665" s="1">
        <v>42143</v>
      </c>
      <c r="G2665">
        <v>6270</v>
      </c>
      <c r="H2665">
        <v>5723</v>
      </c>
    </row>
    <row r="2666" spans="6:8" x14ac:dyDescent="0.25">
      <c r="F2666" s="1">
        <v>42142</v>
      </c>
      <c r="G2666">
        <v>6383</v>
      </c>
      <c r="H2666">
        <v>5860</v>
      </c>
    </row>
    <row r="2667" spans="6:8" x14ac:dyDescent="0.25">
      <c r="F2667" s="1">
        <v>42139</v>
      </c>
      <c r="G2667">
        <v>6356</v>
      </c>
      <c r="H2667">
        <v>5898</v>
      </c>
    </row>
    <row r="2668" spans="6:8" x14ac:dyDescent="0.25">
      <c r="F2668" s="1">
        <v>42138</v>
      </c>
      <c r="G2668">
        <v>6399</v>
      </c>
      <c r="H2668">
        <v>5892</v>
      </c>
    </row>
    <row r="2669" spans="6:8" x14ac:dyDescent="0.25">
      <c r="F2669" s="1">
        <v>42137</v>
      </c>
      <c r="G2669">
        <v>6416</v>
      </c>
      <c r="H2669">
        <v>5900</v>
      </c>
    </row>
    <row r="2670" spans="6:8" x14ac:dyDescent="0.25">
      <c r="F2670" s="1">
        <v>42136</v>
      </c>
      <c r="G2670">
        <v>6448</v>
      </c>
      <c r="H2670">
        <v>5901.0000000000009</v>
      </c>
    </row>
    <row r="2671" spans="6:8" x14ac:dyDescent="0.25">
      <c r="F2671" s="1">
        <v>42135</v>
      </c>
      <c r="G2671">
        <v>6363</v>
      </c>
      <c r="H2671">
        <v>5835</v>
      </c>
    </row>
    <row r="2672" spans="6:8" x14ac:dyDescent="0.25">
      <c r="F2672" s="1">
        <v>42132</v>
      </c>
      <c r="G2672">
        <v>6396.5</v>
      </c>
      <c r="H2672">
        <v>5862.0000000000009</v>
      </c>
    </row>
    <row r="2673" spans="6:8" x14ac:dyDescent="0.25">
      <c r="F2673" s="1">
        <v>42131</v>
      </c>
      <c r="G2673">
        <v>6437</v>
      </c>
      <c r="H2673">
        <v>5852</v>
      </c>
    </row>
    <row r="2674" spans="6:8" x14ac:dyDescent="0.25">
      <c r="F2674" s="1">
        <v>42130</v>
      </c>
      <c r="G2674">
        <v>6400.5</v>
      </c>
      <c r="H2674">
        <v>5865</v>
      </c>
    </row>
    <row r="2675" spans="6:8" x14ac:dyDescent="0.25">
      <c r="F2675" s="1">
        <v>42129</v>
      </c>
      <c r="G2675">
        <v>6410</v>
      </c>
      <c r="H2675">
        <v>5880</v>
      </c>
    </row>
    <row r="2676" spans="6:8" x14ac:dyDescent="0.25">
      <c r="F2676" s="1">
        <v>42128</v>
      </c>
      <c r="G2676">
        <v>6362</v>
      </c>
      <c r="H2676">
        <v>5848</v>
      </c>
    </row>
    <row r="2677" spans="6:8" x14ac:dyDescent="0.25">
      <c r="F2677" s="1">
        <v>42125</v>
      </c>
      <c r="G2677">
        <v>6362</v>
      </c>
      <c r="H2677">
        <v>5863</v>
      </c>
    </row>
    <row r="2678" spans="6:8" x14ac:dyDescent="0.25">
      <c r="F2678" s="1">
        <v>42124</v>
      </c>
      <c r="G2678">
        <v>6245</v>
      </c>
      <c r="H2678">
        <v>5773</v>
      </c>
    </row>
    <row r="2679" spans="6:8" x14ac:dyDescent="0.25">
      <c r="F2679" s="1">
        <v>42123</v>
      </c>
      <c r="G2679">
        <v>6103</v>
      </c>
      <c r="H2679">
        <v>5590</v>
      </c>
    </row>
    <row r="2680" spans="6:8" x14ac:dyDescent="0.25">
      <c r="F2680" s="1">
        <v>42122</v>
      </c>
      <c r="G2680">
        <v>6090.5</v>
      </c>
      <c r="H2680">
        <v>5560.0000000000009</v>
      </c>
    </row>
    <row r="2681" spans="6:8" x14ac:dyDescent="0.25">
      <c r="F2681" s="1">
        <v>42121</v>
      </c>
      <c r="G2681">
        <v>6061</v>
      </c>
      <c r="H2681">
        <v>5548</v>
      </c>
    </row>
    <row r="2682" spans="6:8" x14ac:dyDescent="0.25">
      <c r="F2682" s="1">
        <v>42118</v>
      </c>
      <c r="G2682">
        <v>6025.5</v>
      </c>
      <c r="H2682">
        <v>5504</v>
      </c>
    </row>
    <row r="2683" spans="6:8" x14ac:dyDescent="0.25">
      <c r="F2683" s="1">
        <v>42117</v>
      </c>
      <c r="G2683">
        <v>5935</v>
      </c>
      <c r="H2683">
        <v>5396</v>
      </c>
    </row>
    <row r="2684" spans="6:8" x14ac:dyDescent="0.25">
      <c r="F2684" s="1">
        <v>42116</v>
      </c>
      <c r="G2684">
        <v>5927</v>
      </c>
      <c r="H2684">
        <v>5338.9999999999991</v>
      </c>
    </row>
    <row r="2685" spans="6:8" x14ac:dyDescent="0.25">
      <c r="F2685" s="1">
        <v>42115</v>
      </c>
      <c r="G2685">
        <v>5975</v>
      </c>
      <c r="H2685">
        <v>5410</v>
      </c>
    </row>
    <row r="2686" spans="6:8" x14ac:dyDescent="0.25">
      <c r="F2686" s="1">
        <v>42114</v>
      </c>
      <c r="G2686">
        <v>6002</v>
      </c>
      <c r="H2686">
        <v>5471</v>
      </c>
    </row>
    <row r="2687" spans="6:8" x14ac:dyDescent="0.25">
      <c r="F2687" s="1">
        <v>42111</v>
      </c>
      <c r="G2687">
        <v>6081</v>
      </c>
      <c r="H2687">
        <v>5567</v>
      </c>
    </row>
    <row r="2688" spans="6:8" x14ac:dyDescent="0.25">
      <c r="F2688" s="1">
        <v>42110</v>
      </c>
      <c r="G2688">
        <v>6054</v>
      </c>
      <c r="H2688">
        <v>5571.0000000000009</v>
      </c>
    </row>
    <row r="2689" spans="6:8" x14ac:dyDescent="0.25">
      <c r="F2689" s="1">
        <v>42109</v>
      </c>
      <c r="G2689">
        <v>5920.5</v>
      </c>
      <c r="H2689">
        <v>5459</v>
      </c>
    </row>
    <row r="2690" spans="6:8" x14ac:dyDescent="0.25">
      <c r="F2690" s="1">
        <v>42108</v>
      </c>
      <c r="G2690">
        <v>5916.5</v>
      </c>
      <c r="H2690">
        <v>5439</v>
      </c>
    </row>
    <row r="2691" spans="6:8" x14ac:dyDescent="0.25">
      <c r="F2691" s="1">
        <v>42107</v>
      </c>
      <c r="G2691">
        <v>6011.5</v>
      </c>
      <c r="H2691">
        <v>5474</v>
      </c>
    </row>
    <row r="2692" spans="6:8" x14ac:dyDescent="0.25">
      <c r="F2692" s="1">
        <v>42104</v>
      </c>
      <c r="G2692">
        <v>6055</v>
      </c>
      <c r="H2692">
        <v>5501</v>
      </c>
    </row>
    <row r="2693" spans="6:8" x14ac:dyDescent="0.25">
      <c r="F2693" s="1">
        <v>42103</v>
      </c>
      <c r="G2693">
        <v>6050</v>
      </c>
      <c r="H2693">
        <v>5490</v>
      </c>
    </row>
    <row r="2694" spans="6:8" x14ac:dyDescent="0.25">
      <c r="F2694" s="1">
        <v>42102</v>
      </c>
      <c r="G2694">
        <v>6055</v>
      </c>
      <c r="H2694">
        <v>5497.0000000000009</v>
      </c>
    </row>
    <row r="2695" spans="6:8" x14ac:dyDescent="0.25">
      <c r="F2695" s="1">
        <v>42101</v>
      </c>
      <c r="G2695">
        <v>6041</v>
      </c>
      <c r="H2695">
        <v>5554</v>
      </c>
    </row>
    <row r="2696" spans="6:8" x14ac:dyDescent="0.25">
      <c r="F2696" s="1">
        <v>42100</v>
      </c>
      <c r="G2696">
        <v>6001.5</v>
      </c>
      <c r="H2696">
        <v>5463.9999999999991</v>
      </c>
    </row>
    <row r="2697" spans="6:8" x14ac:dyDescent="0.25">
      <c r="F2697" s="1">
        <v>42097</v>
      </c>
      <c r="G2697">
        <v>6001.5</v>
      </c>
      <c r="H2697">
        <v>5496</v>
      </c>
    </row>
    <row r="2698" spans="6:8" x14ac:dyDescent="0.25">
      <c r="F2698" s="1">
        <v>42096</v>
      </c>
      <c r="G2698">
        <v>6001.5</v>
      </c>
      <c r="H2698">
        <v>5496</v>
      </c>
    </row>
    <row r="2699" spans="6:8" x14ac:dyDescent="0.25">
      <c r="F2699" s="1">
        <v>42095</v>
      </c>
      <c r="G2699">
        <v>6019.5</v>
      </c>
      <c r="H2699">
        <v>5513</v>
      </c>
    </row>
    <row r="2700" spans="6:8" x14ac:dyDescent="0.25">
      <c r="F2700" s="1">
        <v>42094</v>
      </c>
      <c r="G2700">
        <v>6050.5</v>
      </c>
      <c r="H2700">
        <v>5494</v>
      </c>
    </row>
    <row r="2701" spans="6:8" x14ac:dyDescent="0.25">
      <c r="F2701" s="1">
        <v>42093</v>
      </c>
      <c r="G2701">
        <v>6110</v>
      </c>
      <c r="H2701">
        <v>5575</v>
      </c>
    </row>
    <row r="2702" spans="6:8" x14ac:dyDescent="0.25">
      <c r="F2702" s="1">
        <v>42090</v>
      </c>
      <c r="G2702">
        <v>6146</v>
      </c>
      <c r="H2702">
        <v>5550</v>
      </c>
    </row>
    <row r="2703" spans="6:8" x14ac:dyDescent="0.25">
      <c r="F2703" s="1">
        <v>42089</v>
      </c>
      <c r="G2703">
        <v>6230</v>
      </c>
      <c r="H2703">
        <v>5643</v>
      </c>
    </row>
    <row r="2704" spans="6:8" x14ac:dyDescent="0.25">
      <c r="F2704" s="1">
        <v>42088</v>
      </c>
      <c r="G2704">
        <v>6134.5</v>
      </c>
      <c r="H2704">
        <v>5610</v>
      </c>
    </row>
    <row r="2705" spans="6:8" x14ac:dyDescent="0.25">
      <c r="F2705" s="1">
        <v>42087</v>
      </c>
      <c r="G2705">
        <v>6128</v>
      </c>
      <c r="H2705">
        <v>5630</v>
      </c>
    </row>
    <row r="2706" spans="6:8" x14ac:dyDescent="0.25">
      <c r="F2706" s="1">
        <v>42086</v>
      </c>
      <c r="G2706">
        <v>6093.5</v>
      </c>
      <c r="H2706">
        <v>5616.0000000000009</v>
      </c>
    </row>
    <row r="2707" spans="6:8" x14ac:dyDescent="0.25">
      <c r="F2707" s="1">
        <v>42083</v>
      </c>
      <c r="G2707">
        <v>5920</v>
      </c>
      <c r="H2707">
        <v>5550</v>
      </c>
    </row>
    <row r="2708" spans="6:8" x14ac:dyDescent="0.25">
      <c r="F2708" s="1">
        <v>42082</v>
      </c>
      <c r="G2708">
        <v>5835</v>
      </c>
      <c r="H2708">
        <v>5349</v>
      </c>
    </row>
    <row r="2709" spans="6:8" x14ac:dyDescent="0.25">
      <c r="F2709" s="1">
        <v>42081</v>
      </c>
      <c r="G2709">
        <v>5692.5</v>
      </c>
      <c r="H2709">
        <v>5173.9999999999991</v>
      </c>
    </row>
    <row r="2710" spans="6:8" x14ac:dyDescent="0.25">
      <c r="F2710" s="1">
        <v>42080</v>
      </c>
      <c r="G2710">
        <v>5765</v>
      </c>
      <c r="H2710">
        <v>5282.9999999999991</v>
      </c>
    </row>
    <row r="2711" spans="6:8" x14ac:dyDescent="0.25">
      <c r="F2711" s="1">
        <v>42079</v>
      </c>
      <c r="G2711">
        <v>5853</v>
      </c>
      <c r="H2711">
        <v>5355</v>
      </c>
    </row>
    <row r="2712" spans="6:8" x14ac:dyDescent="0.25">
      <c r="F2712" s="1">
        <v>42076</v>
      </c>
      <c r="G2712">
        <v>5860</v>
      </c>
      <c r="H2712">
        <v>5357</v>
      </c>
    </row>
    <row r="2713" spans="6:8" x14ac:dyDescent="0.25">
      <c r="F2713" s="1">
        <v>42075</v>
      </c>
      <c r="G2713">
        <v>5865.5</v>
      </c>
      <c r="H2713">
        <v>5349</v>
      </c>
    </row>
    <row r="2714" spans="6:8" x14ac:dyDescent="0.25">
      <c r="F2714" s="1">
        <v>42074</v>
      </c>
      <c r="G2714">
        <v>5786</v>
      </c>
      <c r="H2714">
        <v>5245</v>
      </c>
    </row>
    <row r="2715" spans="6:8" x14ac:dyDescent="0.25">
      <c r="F2715" s="1">
        <v>42073</v>
      </c>
      <c r="G2715">
        <v>5783.5</v>
      </c>
      <c r="H2715">
        <v>5270.0000000000009</v>
      </c>
    </row>
    <row r="2716" spans="6:8" x14ac:dyDescent="0.25">
      <c r="F2716" s="1">
        <v>42072</v>
      </c>
      <c r="G2716">
        <v>5800</v>
      </c>
      <c r="H2716">
        <v>5374</v>
      </c>
    </row>
    <row r="2717" spans="6:8" x14ac:dyDescent="0.25">
      <c r="F2717" s="1">
        <v>42069</v>
      </c>
      <c r="G2717">
        <v>5826.5</v>
      </c>
      <c r="H2717">
        <v>5258</v>
      </c>
    </row>
    <row r="2718" spans="6:8" x14ac:dyDescent="0.25">
      <c r="F2718" s="1">
        <v>42068</v>
      </c>
      <c r="G2718">
        <v>5856</v>
      </c>
      <c r="H2718">
        <v>5344</v>
      </c>
    </row>
    <row r="2719" spans="6:8" x14ac:dyDescent="0.25">
      <c r="F2719" s="1">
        <v>42067</v>
      </c>
      <c r="G2719">
        <v>5882</v>
      </c>
      <c r="H2719">
        <v>5354</v>
      </c>
    </row>
    <row r="2720" spans="6:8" x14ac:dyDescent="0.25">
      <c r="F2720" s="1">
        <v>42066</v>
      </c>
      <c r="G2720">
        <v>5855</v>
      </c>
      <c r="H2720">
        <v>5347</v>
      </c>
    </row>
    <row r="2721" spans="6:8" x14ac:dyDescent="0.25">
      <c r="F2721" s="1">
        <v>42065</v>
      </c>
      <c r="G2721">
        <v>5896</v>
      </c>
      <c r="H2721">
        <v>5422.0000000000009</v>
      </c>
    </row>
    <row r="2722" spans="6:8" x14ac:dyDescent="0.25">
      <c r="F2722" s="1">
        <v>42062</v>
      </c>
      <c r="G2722">
        <v>5880.5</v>
      </c>
      <c r="H2722">
        <v>5432</v>
      </c>
    </row>
    <row r="2723" spans="6:8" x14ac:dyDescent="0.25">
      <c r="F2723" s="1">
        <v>42061</v>
      </c>
      <c r="G2723">
        <v>5935.5</v>
      </c>
      <c r="H2723">
        <v>5428</v>
      </c>
    </row>
    <row r="2724" spans="6:8" x14ac:dyDescent="0.25">
      <c r="F2724" s="1">
        <v>42060</v>
      </c>
      <c r="G2724">
        <v>5805</v>
      </c>
      <c r="H2724">
        <v>5415</v>
      </c>
    </row>
    <row r="2725" spans="6:8" x14ac:dyDescent="0.25">
      <c r="F2725" s="1">
        <v>42059</v>
      </c>
      <c r="G2725">
        <v>5715</v>
      </c>
      <c r="H2725">
        <v>5423</v>
      </c>
    </row>
    <row r="2726" spans="6:8" x14ac:dyDescent="0.25">
      <c r="F2726" s="1">
        <v>42058</v>
      </c>
      <c r="G2726">
        <v>5657</v>
      </c>
      <c r="H2726">
        <v>5279</v>
      </c>
    </row>
    <row r="2727" spans="6:8" x14ac:dyDescent="0.25">
      <c r="F2727" s="1">
        <v>42055</v>
      </c>
      <c r="G2727">
        <v>5707</v>
      </c>
      <c r="H2727">
        <v>5221</v>
      </c>
    </row>
    <row r="2728" spans="6:8" x14ac:dyDescent="0.25">
      <c r="F2728" s="1">
        <v>42054</v>
      </c>
      <c r="G2728">
        <v>5720</v>
      </c>
      <c r="H2728">
        <v>5282.9999999999991</v>
      </c>
    </row>
    <row r="2729" spans="6:8" x14ac:dyDescent="0.25">
      <c r="F2729" s="1">
        <v>42053</v>
      </c>
      <c r="G2729">
        <v>5690</v>
      </c>
      <c r="H2729">
        <v>5279</v>
      </c>
    </row>
    <row r="2730" spans="6:8" x14ac:dyDescent="0.25">
      <c r="F2730" s="1">
        <v>42052</v>
      </c>
      <c r="G2730">
        <v>5665.5</v>
      </c>
      <c r="H2730">
        <v>5189</v>
      </c>
    </row>
    <row r="2731" spans="6:8" x14ac:dyDescent="0.25">
      <c r="F2731" s="1">
        <v>42051</v>
      </c>
      <c r="G2731">
        <v>5712</v>
      </c>
      <c r="H2731">
        <v>5227</v>
      </c>
    </row>
    <row r="2732" spans="6:8" x14ac:dyDescent="0.25">
      <c r="F2732" s="1">
        <v>42048</v>
      </c>
      <c r="G2732">
        <v>5731</v>
      </c>
      <c r="H2732">
        <v>5227</v>
      </c>
    </row>
    <row r="2733" spans="6:8" x14ac:dyDescent="0.25">
      <c r="F2733" s="1">
        <v>42047</v>
      </c>
      <c r="G2733">
        <v>5695</v>
      </c>
      <c r="H2733">
        <v>5218</v>
      </c>
    </row>
    <row r="2734" spans="6:8" x14ac:dyDescent="0.25">
      <c r="F2734" s="1">
        <v>42046</v>
      </c>
      <c r="G2734">
        <v>5645.5</v>
      </c>
      <c r="H2734">
        <v>5105</v>
      </c>
    </row>
    <row r="2735" spans="6:8" x14ac:dyDescent="0.25">
      <c r="F2735" s="1">
        <v>42045</v>
      </c>
      <c r="G2735">
        <v>5591</v>
      </c>
      <c r="H2735">
        <v>5125</v>
      </c>
    </row>
    <row r="2736" spans="6:8" x14ac:dyDescent="0.25">
      <c r="F2736" s="1">
        <v>42044</v>
      </c>
      <c r="G2736">
        <v>5666</v>
      </c>
      <c r="H2736">
        <v>5197.9999999999991</v>
      </c>
    </row>
    <row r="2737" spans="6:8" x14ac:dyDescent="0.25">
      <c r="F2737" s="1">
        <v>42041</v>
      </c>
      <c r="G2737">
        <v>5692</v>
      </c>
      <c r="H2737">
        <v>5206</v>
      </c>
    </row>
    <row r="2738" spans="6:8" x14ac:dyDescent="0.25">
      <c r="F2738" s="1">
        <v>42040</v>
      </c>
      <c r="G2738">
        <v>5595</v>
      </c>
      <c r="H2738">
        <v>5224</v>
      </c>
    </row>
    <row r="2739" spans="6:8" x14ac:dyDescent="0.25">
      <c r="F2739" s="1">
        <v>42039</v>
      </c>
      <c r="G2739">
        <v>5708</v>
      </c>
      <c r="H2739">
        <v>5224</v>
      </c>
    </row>
    <row r="2740" spans="6:8" x14ac:dyDescent="0.25">
      <c r="F2740" s="1">
        <v>42038</v>
      </c>
      <c r="G2740">
        <v>5695</v>
      </c>
      <c r="H2740">
        <v>5200</v>
      </c>
    </row>
    <row r="2741" spans="6:8" x14ac:dyDescent="0.25">
      <c r="F2741" s="1">
        <v>42037</v>
      </c>
      <c r="G2741">
        <v>5535.5</v>
      </c>
      <c r="H2741">
        <v>5022</v>
      </c>
    </row>
    <row r="2742" spans="6:8" x14ac:dyDescent="0.25">
      <c r="F2742" s="1">
        <v>42034</v>
      </c>
      <c r="G2742">
        <v>5505</v>
      </c>
      <c r="H2742">
        <v>5056</v>
      </c>
    </row>
    <row r="2743" spans="6:8" x14ac:dyDescent="0.25">
      <c r="F2743" s="1">
        <v>42033</v>
      </c>
      <c r="G2743">
        <v>5390.5</v>
      </c>
      <c r="H2743">
        <v>4941.0000000000009</v>
      </c>
    </row>
    <row r="2744" spans="6:8" x14ac:dyDescent="0.25">
      <c r="F2744" s="1">
        <v>42032</v>
      </c>
      <c r="G2744">
        <v>5485.5</v>
      </c>
      <c r="H2744">
        <v>5043</v>
      </c>
    </row>
    <row r="2745" spans="6:8" x14ac:dyDescent="0.25">
      <c r="F2745" s="1">
        <v>42031</v>
      </c>
      <c r="G2745">
        <v>5557</v>
      </c>
      <c r="H2745">
        <v>5027</v>
      </c>
    </row>
    <row r="2746" spans="6:8" x14ac:dyDescent="0.25">
      <c r="F2746" s="1">
        <v>42030</v>
      </c>
      <c r="G2746">
        <v>5490</v>
      </c>
      <c r="H2746">
        <v>5147</v>
      </c>
    </row>
    <row r="2747" spans="6:8" x14ac:dyDescent="0.25">
      <c r="F2747" s="1">
        <v>42027</v>
      </c>
      <c r="G2747">
        <v>5581</v>
      </c>
      <c r="H2747">
        <v>5075</v>
      </c>
    </row>
    <row r="2748" spans="6:8" x14ac:dyDescent="0.25">
      <c r="F2748" s="1">
        <v>42026</v>
      </c>
      <c r="G2748">
        <v>5742</v>
      </c>
      <c r="H2748">
        <v>5201.0000000000009</v>
      </c>
    </row>
    <row r="2749" spans="6:8" x14ac:dyDescent="0.25">
      <c r="F2749" s="1">
        <v>42025</v>
      </c>
      <c r="G2749">
        <v>5630.5</v>
      </c>
      <c r="H2749">
        <v>5230</v>
      </c>
    </row>
    <row r="2750" spans="6:8" x14ac:dyDescent="0.25">
      <c r="F2750" s="1">
        <v>42024</v>
      </c>
      <c r="G2750">
        <v>5760.5</v>
      </c>
      <c r="H2750">
        <v>5231.0000000000009</v>
      </c>
    </row>
    <row r="2751" spans="6:8" x14ac:dyDescent="0.25">
      <c r="F2751" s="1">
        <v>42023</v>
      </c>
      <c r="G2751">
        <v>5671</v>
      </c>
      <c r="H2751">
        <v>5308</v>
      </c>
    </row>
    <row r="2752" spans="6:8" x14ac:dyDescent="0.25">
      <c r="F2752" s="1">
        <v>42020</v>
      </c>
      <c r="G2752">
        <v>5660</v>
      </c>
      <c r="H2752">
        <v>5308</v>
      </c>
    </row>
    <row r="2753" spans="6:8" x14ac:dyDescent="0.25">
      <c r="F2753" s="1">
        <v>42019</v>
      </c>
      <c r="G2753">
        <v>5719</v>
      </c>
      <c r="H2753">
        <v>5222</v>
      </c>
    </row>
    <row r="2754" spans="6:8" x14ac:dyDescent="0.25">
      <c r="F2754" s="1">
        <v>42018</v>
      </c>
      <c r="G2754">
        <v>5627</v>
      </c>
      <c r="H2754">
        <v>5106.0000000000009</v>
      </c>
    </row>
    <row r="2755" spans="6:8" x14ac:dyDescent="0.25">
      <c r="F2755" s="1">
        <v>42017</v>
      </c>
      <c r="G2755">
        <v>5915</v>
      </c>
      <c r="H2755">
        <v>5358</v>
      </c>
    </row>
    <row r="2756" spans="6:8" x14ac:dyDescent="0.25">
      <c r="F2756" s="1">
        <v>42016</v>
      </c>
      <c r="G2756">
        <v>6131</v>
      </c>
      <c r="H2756">
        <v>5526.0000000000009</v>
      </c>
    </row>
    <row r="2757" spans="6:8" x14ac:dyDescent="0.25">
      <c r="F2757" s="1">
        <v>42013</v>
      </c>
      <c r="G2757">
        <v>6151</v>
      </c>
      <c r="H2757">
        <v>5581</v>
      </c>
    </row>
    <row r="2758" spans="6:8" x14ac:dyDescent="0.25">
      <c r="F2758" s="1">
        <v>42012</v>
      </c>
      <c r="G2758">
        <v>6230.5</v>
      </c>
      <c r="H2758">
        <v>5614</v>
      </c>
    </row>
    <row r="2759" spans="6:8" x14ac:dyDescent="0.25">
      <c r="F2759" s="1">
        <v>42011</v>
      </c>
      <c r="G2759">
        <v>6170</v>
      </c>
      <c r="H2759">
        <v>5592.0000000000009</v>
      </c>
    </row>
    <row r="2760" spans="6:8" x14ac:dyDescent="0.25">
      <c r="F2760" s="1">
        <v>42010</v>
      </c>
      <c r="G2760">
        <v>6191</v>
      </c>
      <c r="H2760">
        <v>5608</v>
      </c>
    </row>
    <row r="2761" spans="6:8" x14ac:dyDescent="0.25">
      <c r="F2761" s="1">
        <v>42009</v>
      </c>
      <c r="G2761">
        <v>6216</v>
      </c>
      <c r="H2761">
        <v>5586</v>
      </c>
    </row>
    <row r="2762" spans="6:8" x14ac:dyDescent="0.25">
      <c r="F2762" s="1">
        <v>42006</v>
      </c>
      <c r="G2762">
        <v>6309</v>
      </c>
      <c r="H2762">
        <v>5677.0000000000009</v>
      </c>
    </row>
    <row r="2763" spans="6:8" x14ac:dyDescent="0.25">
      <c r="F2763" s="1">
        <v>42005</v>
      </c>
      <c r="G2763">
        <v>6359</v>
      </c>
      <c r="H2763">
        <v>5677.0000000000009</v>
      </c>
    </row>
    <row r="2764" spans="6:8" x14ac:dyDescent="0.25">
      <c r="F2764" s="1">
        <v>42004</v>
      </c>
      <c r="G2764">
        <v>6359</v>
      </c>
      <c r="H2764">
        <v>5677.0000000000009</v>
      </c>
    </row>
    <row r="2765" spans="6:8" x14ac:dyDescent="0.25">
      <c r="F2765" s="1">
        <v>42003</v>
      </c>
      <c r="G2765">
        <v>6330</v>
      </c>
      <c r="H2765">
        <v>5738</v>
      </c>
    </row>
    <row r="2766" spans="6:8" x14ac:dyDescent="0.25">
      <c r="F2766" s="1">
        <v>42002</v>
      </c>
      <c r="G2766">
        <v>6332</v>
      </c>
      <c r="H2766">
        <v>5676</v>
      </c>
    </row>
    <row r="2767" spans="6:8" x14ac:dyDescent="0.25">
      <c r="F2767" s="1">
        <v>41999</v>
      </c>
      <c r="G2767">
        <v>6361</v>
      </c>
      <c r="H2767">
        <v>5671</v>
      </c>
    </row>
    <row r="2768" spans="6:8" x14ac:dyDescent="0.25">
      <c r="F2768" s="1">
        <v>41998</v>
      </c>
      <c r="G2768">
        <v>6361</v>
      </c>
      <c r="H2768">
        <v>5749</v>
      </c>
    </row>
    <row r="2769" spans="6:8" x14ac:dyDescent="0.25">
      <c r="F2769" s="1">
        <v>41997</v>
      </c>
      <c r="G2769">
        <v>6361</v>
      </c>
      <c r="H2769">
        <v>5749</v>
      </c>
    </row>
    <row r="2770" spans="6:8" x14ac:dyDescent="0.25">
      <c r="F2770" s="1">
        <v>41996</v>
      </c>
      <c r="G2770">
        <v>6363</v>
      </c>
      <c r="H2770">
        <v>5804</v>
      </c>
    </row>
    <row r="2771" spans="6:8" x14ac:dyDescent="0.25">
      <c r="F2771" s="1">
        <v>41995</v>
      </c>
      <c r="G2771">
        <v>6426.5</v>
      </c>
      <c r="H2771">
        <v>5807</v>
      </c>
    </row>
    <row r="2772" spans="6:8" x14ac:dyDescent="0.25">
      <c r="F2772" s="1">
        <v>41992</v>
      </c>
      <c r="G2772">
        <v>6445.5</v>
      </c>
      <c r="H2772">
        <v>5816.0000000000009</v>
      </c>
    </row>
    <row r="2773" spans="6:8" x14ac:dyDescent="0.25">
      <c r="F2773" s="1">
        <v>41991</v>
      </c>
      <c r="G2773">
        <v>6350.5</v>
      </c>
      <c r="H2773">
        <v>5745</v>
      </c>
    </row>
    <row r="2774" spans="6:8" x14ac:dyDescent="0.25">
      <c r="F2774" s="1">
        <v>41990</v>
      </c>
      <c r="G2774">
        <v>6306</v>
      </c>
      <c r="H2774">
        <v>5775</v>
      </c>
    </row>
    <row r="2775" spans="6:8" x14ac:dyDescent="0.25">
      <c r="F2775" s="1">
        <v>41989</v>
      </c>
      <c r="G2775">
        <v>6390</v>
      </c>
      <c r="H2775">
        <v>5755</v>
      </c>
    </row>
    <row r="2776" spans="6:8" x14ac:dyDescent="0.25">
      <c r="F2776" s="1">
        <v>41988</v>
      </c>
      <c r="G2776">
        <v>6560</v>
      </c>
      <c r="H2776">
        <v>5796</v>
      </c>
    </row>
    <row r="2777" spans="6:8" x14ac:dyDescent="0.25">
      <c r="F2777" s="1">
        <v>41985</v>
      </c>
      <c r="G2777">
        <v>6526.5</v>
      </c>
      <c r="H2777">
        <v>5893</v>
      </c>
    </row>
    <row r="2778" spans="6:8" x14ac:dyDescent="0.25">
      <c r="F2778" s="1">
        <v>41984</v>
      </c>
      <c r="G2778">
        <v>6471.5</v>
      </c>
      <c r="H2778">
        <v>5882.0000000000009</v>
      </c>
    </row>
    <row r="2779" spans="6:8" x14ac:dyDescent="0.25">
      <c r="F2779" s="1">
        <v>41983</v>
      </c>
      <c r="G2779">
        <v>6476</v>
      </c>
      <c r="H2779">
        <v>5827.9999999999991</v>
      </c>
    </row>
    <row r="2780" spans="6:8" x14ac:dyDescent="0.25">
      <c r="F2780" s="1">
        <v>41982</v>
      </c>
      <c r="G2780">
        <v>6401</v>
      </c>
      <c r="H2780">
        <v>5893</v>
      </c>
    </row>
    <row r="2781" spans="6:8" x14ac:dyDescent="0.25">
      <c r="F2781" s="1">
        <v>41981</v>
      </c>
      <c r="G2781">
        <v>6465.5</v>
      </c>
      <c r="H2781">
        <v>5821.0000000000009</v>
      </c>
    </row>
    <row r="2782" spans="6:8" x14ac:dyDescent="0.25">
      <c r="F2782" s="1">
        <v>41978</v>
      </c>
      <c r="G2782">
        <v>6536</v>
      </c>
      <c r="H2782">
        <v>5851</v>
      </c>
    </row>
    <row r="2783" spans="6:8" x14ac:dyDescent="0.25">
      <c r="F2783" s="1">
        <v>41977</v>
      </c>
      <c r="G2783">
        <v>6491</v>
      </c>
      <c r="H2783">
        <v>5865</v>
      </c>
    </row>
    <row r="2784" spans="6:8" x14ac:dyDescent="0.25">
      <c r="F2784" s="1">
        <v>41976</v>
      </c>
      <c r="G2784">
        <v>6451</v>
      </c>
      <c r="H2784">
        <v>5786.0000000000009</v>
      </c>
    </row>
    <row r="2785" spans="6:8" x14ac:dyDescent="0.25">
      <c r="F2785" s="1">
        <v>41975</v>
      </c>
      <c r="G2785">
        <v>6455</v>
      </c>
      <c r="H2785">
        <v>5827.0000000000009</v>
      </c>
    </row>
    <row r="2786" spans="6:8" x14ac:dyDescent="0.25">
      <c r="F2786" s="1">
        <v>41974</v>
      </c>
      <c r="G2786">
        <v>6385</v>
      </c>
      <c r="H2786">
        <v>5861.0000000000009</v>
      </c>
    </row>
    <row r="2787" spans="6:8" x14ac:dyDescent="0.25">
      <c r="F2787" s="1">
        <v>41971</v>
      </c>
      <c r="G2787">
        <v>6515.5</v>
      </c>
      <c r="H2787">
        <v>5720</v>
      </c>
    </row>
    <row r="2788" spans="6:8" x14ac:dyDescent="0.25">
      <c r="F2788" s="1">
        <v>41970</v>
      </c>
      <c r="G2788">
        <v>6621.5</v>
      </c>
      <c r="H2788">
        <v>5920</v>
      </c>
    </row>
    <row r="2789" spans="6:8" x14ac:dyDescent="0.25">
      <c r="F2789" s="1">
        <v>41969</v>
      </c>
      <c r="G2789">
        <v>6649</v>
      </c>
      <c r="H2789">
        <v>5920</v>
      </c>
    </row>
    <row r="2790" spans="6:8" x14ac:dyDescent="0.25">
      <c r="F2790" s="1">
        <v>41968</v>
      </c>
      <c r="G2790">
        <v>6696</v>
      </c>
      <c r="H2790">
        <v>5922.0000000000009</v>
      </c>
    </row>
    <row r="2791" spans="6:8" x14ac:dyDescent="0.25">
      <c r="F2791" s="1">
        <v>41967</v>
      </c>
      <c r="G2791">
        <v>6731</v>
      </c>
      <c r="H2791">
        <v>6008</v>
      </c>
    </row>
    <row r="2792" spans="6:8" x14ac:dyDescent="0.25">
      <c r="F2792" s="1">
        <v>41964</v>
      </c>
      <c r="G2792">
        <v>6790</v>
      </c>
      <c r="H2792">
        <v>6070</v>
      </c>
    </row>
    <row r="2793" spans="6:8" x14ac:dyDescent="0.25">
      <c r="F2793" s="1">
        <v>41963</v>
      </c>
      <c r="G2793">
        <v>6688</v>
      </c>
      <c r="H2793">
        <v>6055</v>
      </c>
    </row>
    <row r="2794" spans="6:8" x14ac:dyDescent="0.25">
      <c r="F2794" s="1">
        <v>41962</v>
      </c>
      <c r="G2794">
        <v>6715</v>
      </c>
      <c r="H2794">
        <v>6094</v>
      </c>
    </row>
    <row r="2795" spans="6:8" x14ac:dyDescent="0.25">
      <c r="F2795" s="1">
        <v>41961</v>
      </c>
      <c r="G2795">
        <v>6684</v>
      </c>
      <c r="H2795">
        <v>6022</v>
      </c>
    </row>
    <row r="2796" spans="6:8" x14ac:dyDescent="0.25">
      <c r="F2796" s="1">
        <v>41960</v>
      </c>
      <c r="G2796">
        <v>6752</v>
      </c>
      <c r="H2796">
        <v>6099</v>
      </c>
    </row>
    <row r="2797" spans="6:8" x14ac:dyDescent="0.25">
      <c r="F2797" s="1">
        <v>41957</v>
      </c>
      <c r="G2797">
        <v>6695</v>
      </c>
      <c r="H2797">
        <v>6116.0000000000009</v>
      </c>
    </row>
    <row r="2798" spans="6:8" x14ac:dyDescent="0.25">
      <c r="F2798" s="1">
        <v>41956</v>
      </c>
      <c r="G2798">
        <v>6755.5</v>
      </c>
      <c r="H2798">
        <v>5999</v>
      </c>
    </row>
    <row r="2799" spans="6:8" x14ac:dyDescent="0.25">
      <c r="F2799" s="1">
        <v>41955</v>
      </c>
      <c r="G2799">
        <v>6752.5</v>
      </c>
      <c r="H2799">
        <v>6069</v>
      </c>
    </row>
    <row r="2800" spans="6:8" x14ac:dyDescent="0.25">
      <c r="F2800" s="1">
        <v>41954</v>
      </c>
      <c r="G2800">
        <v>6688</v>
      </c>
      <c r="H2800">
        <v>6082.9999999999991</v>
      </c>
    </row>
    <row r="2801" spans="6:8" x14ac:dyDescent="0.25">
      <c r="F2801" s="1">
        <v>41953</v>
      </c>
      <c r="G2801">
        <v>6735.5</v>
      </c>
      <c r="H2801">
        <v>6055</v>
      </c>
    </row>
    <row r="2802" spans="6:8" x14ac:dyDescent="0.25">
      <c r="F2802" s="1">
        <v>41950</v>
      </c>
      <c r="G2802">
        <v>6720.5</v>
      </c>
      <c r="H2802">
        <v>6105</v>
      </c>
    </row>
    <row r="2803" spans="6:8" x14ac:dyDescent="0.25">
      <c r="F2803" s="1">
        <v>41949</v>
      </c>
      <c r="G2803">
        <v>6681</v>
      </c>
      <c r="H2803">
        <v>6061</v>
      </c>
    </row>
    <row r="2804" spans="6:8" x14ac:dyDescent="0.25">
      <c r="F2804" s="1">
        <v>41948</v>
      </c>
      <c r="G2804">
        <v>6646</v>
      </c>
      <c r="H2804">
        <v>6045</v>
      </c>
    </row>
    <row r="2805" spans="6:8" x14ac:dyDescent="0.25">
      <c r="F2805" s="1">
        <v>41947</v>
      </c>
      <c r="G2805">
        <v>6705.5</v>
      </c>
      <c r="H2805">
        <v>6067</v>
      </c>
    </row>
    <row r="2806" spans="6:8" x14ac:dyDescent="0.25">
      <c r="F2806" s="1">
        <v>41946</v>
      </c>
      <c r="G2806">
        <v>6801</v>
      </c>
      <c r="H2806">
        <v>6159</v>
      </c>
    </row>
    <row r="2807" spans="6:8" x14ac:dyDescent="0.25">
      <c r="F2807" s="1">
        <v>41943</v>
      </c>
      <c r="G2807">
        <v>6835.5</v>
      </c>
      <c r="H2807">
        <v>6122.0000000000009</v>
      </c>
    </row>
    <row r="2808" spans="6:8" x14ac:dyDescent="0.25">
      <c r="F2808" s="1">
        <v>41942</v>
      </c>
      <c r="G2808">
        <v>6785</v>
      </c>
      <c r="H2808">
        <v>6144</v>
      </c>
    </row>
    <row r="2809" spans="6:8" x14ac:dyDescent="0.25">
      <c r="F2809" s="1">
        <v>41941</v>
      </c>
      <c r="G2809">
        <v>6855</v>
      </c>
      <c r="H2809">
        <v>6224</v>
      </c>
    </row>
    <row r="2810" spans="6:8" x14ac:dyDescent="0.25">
      <c r="F2810" s="1">
        <v>41940</v>
      </c>
      <c r="G2810">
        <v>6859.5</v>
      </c>
      <c r="H2810">
        <v>6217.0000000000009</v>
      </c>
    </row>
    <row r="2811" spans="6:8" x14ac:dyDescent="0.25">
      <c r="F2811" s="1">
        <v>41939</v>
      </c>
      <c r="G2811">
        <v>6800.5</v>
      </c>
      <c r="H2811">
        <v>6156.0000000000009</v>
      </c>
    </row>
    <row r="2812" spans="6:8" x14ac:dyDescent="0.25">
      <c r="F2812" s="1">
        <v>41936</v>
      </c>
      <c r="G2812">
        <v>6759.5</v>
      </c>
      <c r="H2812">
        <v>6102</v>
      </c>
    </row>
    <row r="2813" spans="6:8" x14ac:dyDescent="0.25">
      <c r="F2813" s="1">
        <v>41935</v>
      </c>
      <c r="G2813">
        <v>6718.5</v>
      </c>
      <c r="H2813">
        <v>6100.0000000000009</v>
      </c>
    </row>
    <row r="2814" spans="6:8" x14ac:dyDescent="0.25">
      <c r="F2814" s="1">
        <v>41934</v>
      </c>
      <c r="G2814">
        <v>6730.5</v>
      </c>
      <c r="H2814">
        <v>6045</v>
      </c>
    </row>
    <row r="2815" spans="6:8" x14ac:dyDescent="0.25">
      <c r="F2815" s="1">
        <v>41933</v>
      </c>
      <c r="G2815">
        <v>6660</v>
      </c>
      <c r="H2815">
        <v>6062</v>
      </c>
    </row>
    <row r="2816" spans="6:8" x14ac:dyDescent="0.25">
      <c r="F2816" s="1">
        <v>41932</v>
      </c>
      <c r="G2816">
        <v>6615</v>
      </c>
      <c r="H2816">
        <v>5981.0000000000009</v>
      </c>
    </row>
    <row r="2817" spans="6:8" x14ac:dyDescent="0.25">
      <c r="F2817" s="1">
        <v>41929</v>
      </c>
      <c r="G2817">
        <v>6629</v>
      </c>
      <c r="H2817">
        <v>6002.0000000000009</v>
      </c>
    </row>
    <row r="2818" spans="6:8" x14ac:dyDescent="0.25">
      <c r="F2818" s="1">
        <v>41928</v>
      </c>
      <c r="G2818">
        <v>6630</v>
      </c>
      <c r="H2818">
        <v>5957.0000000000009</v>
      </c>
    </row>
    <row r="2819" spans="6:8" x14ac:dyDescent="0.25">
      <c r="F2819" s="1">
        <v>41927</v>
      </c>
      <c r="G2819">
        <v>6781</v>
      </c>
      <c r="H2819">
        <v>6009</v>
      </c>
    </row>
    <row r="2820" spans="6:8" x14ac:dyDescent="0.25">
      <c r="F2820" s="1">
        <v>41926</v>
      </c>
      <c r="G2820">
        <v>6780.5</v>
      </c>
      <c r="H2820">
        <v>6170</v>
      </c>
    </row>
    <row r="2821" spans="6:8" x14ac:dyDescent="0.25">
      <c r="F2821" s="1">
        <v>41925</v>
      </c>
      <c r="G2821">
        <v>6802</v>
      </c>
      <c r="H2821">
        <v>6072.9999999999991</v>
      </c>
    </row>
    <row r="2822" spans="6:8" x14ac:dyDescent="0.25">
      <c r="F2822" s="1">
        <v>41922</v>
      </c>
      <c r="G2822">
        <v>6697</v>
      </c>
      <c r="H2822">
        <v>6064</v>
      </c>
    </row>
    <row r="2823" spans="6:8" x14ac:dyDescent="0.25">
      <c r="F2823" s="1">
        <v>41921</v>
      </c>
      <c r="G2823">
        <v>6767</v>
      </c>
      <c r="H2823">
        <v>6056</v>
      </c>
    </row>
    <row r="2824" spans="6:8" x14ac:dyDescent="0.25">
      <c r="F2824" s="1">
        <v>41920</v>
      </c>
      <c r="G2824">
        <v>6755</v>
      </c>
      <c r="H2824">
        <v>6000</v>
      </c>
    </row>
    <row r="2825" spans="6:8" x14ac:dyDescent="0.25">
      <c r="F2825" s="1">
        <v>41919</v>
      </c>
      <c r="G2825">
        <v>6715</v>
      </c>
      <c r="H2825">
        <v>6069</v>
      </c>
    </row>
    <row r="2826" spans="6:8" x14ac:dyDescent="0.25">
      <c r="F2826" s="1">
        <v>41918</v>
      </c>
      <c r="G2826">
        <v>6712.5</v>
      </c>
      <c r="H2826">
        <v>6061</v>
      </c>
    </row>
    <row r="2827" spans="6:8" x14ac:dyDescent="0.25">
      <c r="F2827" s="1">
        <v>41915</v>
      </c>
      <c r="G2827">
        <v>6665</v>
      </c>
      <c r="H2827">
        <v>5989</v>
      </c>
    </row>
    <row r="2828" spans="6:8" x14ac:dyDescent="0.25">
      <c r="F2828" s="1">
        <v>41914</v>
      </c>
      <c r="G2828">
        <v>6693.5</v>
      </c>
      <c r="H2828">
        <v>5992.9999999999991</v>
      </c>
    </row>
    <row r="2829" spans="6:8" x14ac:dyDescent="0.25">
      <c r="F2829" s="1">
        <v>41913</v>
      </c>
      <c r="G2829">
        <v>6755</v>
      </c>
      <c r="H2829">
        <v>6067</v>
      </c>
    </row>
    <row r="2830" spans="6:8" x14ac:dyDescent="0.25">
      <c r="F2830" s="1">
        <v>41912</v>
      </c>
      <c r="G2830">
        <v>6736</v>
      </c>
      <c r="H2830">
        <v>6011</v>
      </c>
    </row>
    <row r="2831" spans="6:8" x14ac:dyDescent="0.25">
      <c r="F2831" s="1">
        <v>41911</v>
      </c>
      <c r="G2831">
        <v>6735.5</v>
      </c>
      <c r="H2831">
        <v>6106.0000000000009</v>
      </c>
    </row>
    <row r="2832" spans="6:8" x14ac:dyDescent="0.25">
      <c r="F2832" s="1">
        <v>41908</v>
      </c>
      <c r="G2832">
        <v>6771</v>
      </c>
      <c r="H2832">
        <v>6058</v>
      </c>
    </row>
    <row r="2833" spans="6:8" x14ac:dyDescent="0.25">
      <c r="F2833" s="1">
        <v>41907</v>
      </c>
      <c r="G2833">
        <v>6766</v>
      </c>
      <c r="H2833">
        <v>6120</v>
      </c>
    </row>
    <row r="2834" spans="6:8" x14ac:dyDescent="0.25">
      <c r="F2834" s="1">
        <v>41906</v>
      </c>
      <c r="G2834">
        <v>6750</v>
      </c>
      <c r="H2834">
        <v>6119</v>
      </c>
    </row>
    <row r="2835" spans="6:8" x14ac:dyDescent="0.25">
      <c r="F2835" s="1">
        <v>41905</v>
      </c>
      <c r="G2835">
        <v>6797</v>
      </c>
      <c r="H2835">
        <v>6069</v>
      </c>
    </row>
    <row r="2836" spans="6:8" x14ac:dyDescent="0.25">
      <c r="F2836" s="1">
        <v>41904</v>
      </c>
      <c r="G2836">
        <v>6782</v>
      </c>
      <c r="H2836">
        <v>6076.0000000000009</v>
      </c>
    </row>
    <row r="2837" spans="6:8" x14ac:dyDescent="0.25">
      <c r="F2837" s="1">
        <v>41901</v>
      </c>
      <c r="G2837">
        <v>6868.5</v>
      </c>
      <c r="H2837">
        <v>6177.0000000000009</v>
      </c>
    </row>
    <row r="2838" spans="6:8" x14ac:dyDescent="0.25">
      <c r="F2838" s="1">
        <v>41900</v>
      </c>
      <c r="G2838">
        <v>6920</v>
      </c>
      <c r="H2838">
        <v>6185.0000000000009</v>
      </c>
    </row>
    <row r="2839" spans="6:8" x14ac:dyDescent="0.25">
      <c r="F2839" s="1">
        <v>41899</v>
      </c>
      <c r="G2839">
        <v>6958.5</v>
      </c>
      <c r="H2839">
        <v>6282.9999999999991</v>
      </c>
    </row>
    <row r="2840" spans="6:8" x14ac:dyDescent="0.25">
      <c r="F2840" s="1">
        <v>41898</v>
      </c>
      <c r="G2840">
        <v>6895.5</v>
      </c>
      <c r="H2840">
        <v>6320</v>
      </c>
    </row>
    <row r="2841" spans="6:8" x14ac:dyDescent="0.25">
      <c r="F2841" s="1">
        <v>41897</v>
      </c>
      <c r="G2841">
        <v>6850</v>
      </c>
      <c r="H2841">
        <v>6162.0000000000009</v>
      </c>
    </row>
    <row r="2842" spans="6:8" x14ac:dyDescent="0.25">
      <c r="F2842" s="1">
        <v>41894</v>
      </c>
      <c r="G2842">
        <v>6856</v>
      </c>
      <c r="H2842">
        <v>6204</v>
      </c>
    </row>
    <row r="2843" spans="6:8" x14ac:dyDescent="0.25">
      <c r="F2843" s="1">
        <v>41893</v>
      </c>
      <c r="G2843">
        <v>6829</v>
      </c>
      <c r="H2843">
        <v>6173.9999999999991</v>
      </c>
    </row>
    <row r="2844" spans="6:8" x14ac:dyDescent="0.25">
      <c r="F2844" s="1">
        <v>41892</v>
      </c>
      <c r="G2844">
        <v>6897.5</v>
      </c>
      <c r="H2844">
        <v>6209</v>
      </c>
    </row>
    <row r="2845" spans="6:8" x14ac:dyDescent="0.25">
      <c r="F2845" s="1">
        <v>41891</v>
      </c>
      <c r="G2845">
        <v>6937</v>
      </c>
      <c r="H2845">
        <v>6189</v>
      </c>
    </row>
    <row r="2846" spans="6:8" x14ac:dyDescent="0.25">
      <c r="F2846" s="1">
        <v>41890</v>
      </c>
      <c r="G2846">
        <v>7040.5</v>
      </c>
      <c r="H2846">
        <v>6315</v>
      </c>
    </row>
    <row r="2847" spans="6:8" x14ac:dyDescent="0.25">
      <c r="F2847" s="1">
        <v>41887</v>
      </c>
      <c r="G2847">
        <v>6973</v>
      </c>
      <c r="H2847">
        <v>6316.0000000000009</v>
      </c>
    </row>
    <row r="2848" spans="6:8" x14ac:dyDescent="0.25">
      <c r="F2848" s="1">
        <v>41886</v>
      </c>
      <c r="G2848">
        <v>6967</v>
      </c>
      <c r="H2848">
        <v>6277.0000000000009</v>
      </c>
    </row>
    <row r="2849" spans="6:8" x14ac:dyDescent="0.25">
      <c r="F2849" s="1">
        <v>41885</v>
      </c>
      <c r="G2849">
        <v>6927</v>
      </c>
      <c r="H2849">
        <v>6223</v>
      </c>
    </row>
    <row r="2850" spans="6:8" x14ac:dyDescent="0.25">
      <c r="F2850" s="1">
        <v>41884</v>
      </c>
      <c r="G2850">
        <v>6965.5</v>
      </c>
      <c r="H2850">
        <v>6269</v>
      </c>
    </row>
    <row r="2851" spans="6:8" x14ac:dyDescent="0.25">
      <c r="F2851" s="1">
        <v>41883</v>
      </c>
      <c r="G2851">
        <v>6966.5</v>
      </c>
      <c r="H2851">
        <v>6270.0000000000009</v>
      </c>
    </row>
    <row r="2852" spans="6:8" x14ac:dyDescent="0.25">
      <c r="F2852" s="1">
        <v>41880</v>
      </c>
      <c r="G2852">
        <v>6995</v>
      </c>
      <c r="H2852">
        <v>6270.0000000000009</v>
      </c>
    </row>
    <row r="2853" spans="6:8" x14ac:dyDescent="0.25">
      <c r="F2853" s="1">
        <v>41879</v>
      </c>
      <c r="G2853">
        <v>7033</v>
      </c>
      <c r="H2853">
        <v>6253</v>
      </c>
    </row>
    <row r="2854" spans="6:8" x14ac:dyDescent="0.25">
      <c r="F2854" s="1">
        <v>41878</v>
      </c>
      <c r="G2854">
        <v>7051</v>
      </c>
      <c r="H2854">
        <v>6349</v>
      </c>
    </row>
    <row r="2855" spans="6:8" x14ac:dyDescent="0.25">
      <c r="F2855" s="1">
        <v>41877</v>
      </c>
      <c r="G2855">
        <v>7096</v>
      </c>
      <c r="H2855">
        <v>6364</v>
      </c>
    </row>
    <row r="2856" spans="6:8" x14ac:dyDescent="0.25">
      <c r="F2856" s="1">
        <v>41876</v>
      </c>
      <c r="G2856">
        <v>7088</v>
      </c>
      <c r="H2856">
        <v>6427.0000000000009</v>
      </c>
    </row>
    <row r="2857" spans="6:8" x14ac:dyDescent="0.25">
      <c r="F2857" s="1">
        <v>41873</v>
      </c>
      <c r="G2857">
        <v>7088</v>
      </c>
      <c r="H2857">
        <v>6398</v>
      </c>
    </row>
    <row r="2858" spans="6:8" x14ac:dyDescent="0.25">
      <c r="F2858" s="1">
        <v>41872</v>
      </c>
      <c r="G2858">
        <v>7003</v>
      </c>
      <c r="H2858">
        <v>6344</v>
      </c>
    </row>
    <row r="2859" spans="6:8" x14ac:dyDescent="0.25">
      <c r="F2859" s="1">
        <v>41871</v>
      </c>
      <c r="G2859">
        <v>6922</v>
      </c>
      <c r="H2859">
        <v>6348</v>
      </c>
    </row>
    <row r="2860" spans="6:8" x14ac:dyDescent="0.25">
      <c r="F2860" s="1">
        <v>41870</v>
      </c>
      <c r="G2860">
        <v>6934.5</v>
      </c>
      <c r="H2860">
        <v>6171</v>
      </c>
    </row>
    <row r="2861" spans="6:8" x14ac:dyDescent="0.25">
      <c r="F2861" s="1">
        <v>41869</v>
      </c>
      <c r="G2861">
        <v>6910</v>
      </c>
      <c r="H2861">
        <v>6206</v>
      </c>
    </row>
    <row r="2862" spans="6:8" x14ac:dyDescent="0.25">
      <c r="F2862" s="1">
        <v>41866</v>
      </c>
      <c r="G2862">
        <v>6852.5</v>
      </c>
      <c r="H2862">
        <v>6194</v>
      </c>
    </row>
    <row r="2863" spans="6:8" x14ac:dyDescent="0.25">
      <c r="F2863" s="1">
        <v>41865</v>
      </c>
      <c r="G2863">
        <v>6886.5</v>
      </c>
      <c r="H2863">
        <v>6171</v>
      </c>
    </row>
    <row r="2864" spans="6:8" x14ac:dyDescent="0.25">
      <c r="F2864" s="1">
        <v>41864</v>
      </c>
      <c r="G2864">
        <v>6925.5</v>
      </c>
      <c r="H2864">
        <v>6212.0000000000009</v>
      </c>
    </row>
    <row r="2865" spans="6:8" x14ac:dyDescent="0.25">
      <c r="F2865" s="1">
        <v>41863</v>
      </c>
      <c r="G2865">
        <v>7025.5</v>
      </c>
      <c r="H2865">
        <v>6298</v>
      </c>
    </row>
    <row r="2866" spans="6:8" x14ac:dyDescent="0.25">
      <c r="F2866" s="1">
        <v>41862</v>
      </c>
      <c r="G2866">
        <v>7010.5</v>
      </c>
      <c r="H2866">
        <v>6334</v>
      </c>
    </row>
    <row r="2867" spans="6:8" x14ac:dyDescent="0.25">
      <c r="F2867" s="1">
        <v>41859</v>
      </c>
      <c r="G2867">
        <v>7020</v>
      </c>
      <c r="H2867">
        <v>6332.0000000000009</v>
      </c>
    </row>
    <row r="2868" spans="6:8" x14ac:dyDescent="0.25">
      <c r="F2868" s="1">
        <v>41858</v>
      </c>
      <c r="G2868">
        <v>6980.5</v>
      </c>
      <c r="H2868">
        <v>6341</v>
      </c>
    </row>
    <row r="2869" spans="6:8" x14ac:dyDescent="0.25">
      <c r="F2869" s="1">
        <v>41857</v>
      </c>
      <c r="G2869">
        <v>6995</v>
      </c>
      <c r="H2869">
        <v>6325</v>
      </c>
    </row>
    <row r="2870" spans="6:8" x14ac:dyDescent="0.25">
      <c r="F2870" s="1">
        <v>41856</v>
      </c>
      <c r="G2870">
        <v>7100.5</v>
      </c>
      <c r="H2870">
        <v>6398</v>
      </c>
    </row>
    <row r="2871" spans="6:8" x14ac:dyDescent="0.25">
      <c r="F2871" s="1">
        <v>41855</v>
      </c>
      <c r="G2871">
        <v>7104</v>
      </c>
      <c r="H2871">
        <v>6473</v>
      </c>
    </row>
    <row r="2872" spans="6:8" x14ac:dyDescent="0.25">
      <c r="F2872" s="1">
        <v>41852</v>
      </c>
      <c r="G2872">
        <v>7078</v>
      </c>
      <c r="H2872">
        <v>6412.9999999999991</v>
      </c>
    </row>
    <row r="2873" spans="6:8" x14ac:dyDescent="0.25">
      <c r="F2873" s="1">
        <v>41851</v>
      </c>
      <c r="G2873">
        <v>7135.5</v>
      </c>
      <c r="H2873">
        <v>6446.0000000000009</v>
      </c>
    </row>
    <row r="2874" spans="6:8" x14ac:dyDescent="0.25">
      <c r="F2874" s="1">
        <v>41850</v>
      </c>
      <c r="G2874">
        <v>7090</v>
      </c>
      <c r="H2874">
        <v>6465</v>
      </c>
    </row>
    <row r="2875" spans="6:8" x14ac:dyDescent="0.25">
      <c r="F2875" s="1">
        <v>41849</v>
      </c>
      <c r="G2875">
        <v>7116</v>
      </c>
      <c r="H2875">
        <v>6419</v>
      </c>
    </row>
    <row r="2876" spans="6:8" x14ac:dyDescent="0.25">
      <c r="F2876" s="1">
        <v>41848</v>
      </c>
      <c r="G2876">
        <v>7132</v>
      </c>
      <c r="H2876">
        <v>6462.0000000000009</v>
      </c>
    </row>
    <row r="2877" spans="6:8" x14ac:dyDescent="0.25">
      <c r="F2877" s="1">
        <v>41845</v>
      </c>
      <c r="G2877">
        <v>7183.5</v>
      </c>
      <c r="H2877">
        <v>6454</v>
      </c>
    </row>
    <row r="2878" spans="6:8" x14ac:dyDescent="0.25">
      <c r="F2878" s="1">
        <v>41844</v>
      </c>
      <c r="G2878">
        <v>7151</v>
      </c>
      <c r="H2878">
        <v>6508</v>
      </c>
    </row>
    <row r="2879" spans="6:8" x14ac:dyDescent="0.25">
      <c r="F2879" s="1">
        <v>41843</v>
      </c>
      <c r="G2879">
        <v>7065</v>
      </c>
      <c r="H2879">
        <v>6390.0000000000009</v>
      </c>
    </row>
    <row r="2880" spans="6:8" x14ac:dyDescent="0.25">
      <c r="F2880" s="1">
        <v>41842</v>
      </c>
      <c r="G2880">
        <v>7060.5</v>
      </c>
      <c r="H2880">
        <v>6391</v>
      </c>
    </row>
    <row r="2881" spans="6:8" x14ac:dyDescent="0.25">
      <c r="F2881" s="1">
        <v>41841</v>
      </c>
      <c r="G2881">
        <v>6989.5</v>
      </c>
      <c r="H2881">
        <v>6372.9999999999991</v>
      </c>
    </row>
    <row r="2882" spans="6:8" x14ac:dyDescent="0.25">
      <c r="F2882" s="1">
        <v>41838</v>
      </c>
      <c r="G2882">
        <v>7026.5</v>
      </c>
      <c r="H2882">
        <v>6348</v>
      </c>
    </row>
    <row r="2883" spans="6:8" x14ac:dyDescent="0.25">
      <c r="F2883" s="1">
        <v>41837</v>
      </c>
      <c r="G2883">
        <v>7030.5</v>
      </c>
      <c r="H2883">
        <v>6417.9999999999991</v>
      </c>
    </row>
    <row r="2884" spans="6:8" x14ac:dyDescent="0.25">
      <c r="F2884" s="1">
        <v>41836</v>
      </c>
      <c r="G2884">
        <v>7112</v>
      </c>
      <c r="H2884">
        <v>6410</v>
      </c>
    </row>
    <row r="2885" spans="6:8" x14ac:dyDescent="0.25">
      <c r="F2885" s="1">
        <v>41835</v>
      </c>
      <c r="G2885">
        <v>7102.5</v>
      </c>
      <c r="H2885">
        <v>6477</v>
      </c>
    </row>
    <row r="2886" spans="6:8" x14ac:dyDescent="0.25">
      <c r="F2886" s="1">
        <v>41834</v>
      </c>
      <c r="G2886">
        <v>7154.5</v>
      </c>
      <c r="H2886">
        <v>6477</v>
      </c>
    </row>
    <row r="2887" spans="6:8" x14ac:dyDescent="0.25">
      <c r="F2887" s="1">
        <v>41831</v>
      </c>
      <c r="G2887">
        <v>7151</v>
      </c>
      <c r="H2887">
        <v>6517</v>
      </c>
    </row>
    <row r="2888" spans="6:8" x14ac:dyDescent="0.25">
      <c r="F2888" s="1">
        <v>41830</v>
      </c>
      <c r="G2888">
        <v>7110</v>
      </c>
      <c r="H2888">
        <v>6512</v>
      </c>
    </row>
    <row r="2889" spans="6:8" x14ac:dyDescent="0.25">
      <c r="F2889" s="1">
        <v>41829</v>
      </c>
      <c r="G2889">
        <v>7173</v>
      </c>
      <c r="H2889">
        <v>6473</v>
      </c>
    </row>
    <row r="2890" spans="6:8" x14ac:dyDescent="0.25">
      <c r="F2890" s="1">
        <v>41828</v>
      </c>
      <c r="G2890">
        <v>7155</v>
      </c>
      <c r="H2890">
        <v>6486.0000000000009</v>
      </c>
    </row>
    <row r="2891" spans="6:8" x14ac:dyDescent="0.25">
      <c r="F2891" s="1">
        <v>41827</v>
      </c>
      <c r="G2891">
        <v>7120.5</v>
      </c>
      <c r="H2891">
        <v>6497.0000000000009</v>
      </c>
    </row>
    <row r="2892" spans="6:8" x14ac:dyDescent="0.25">
      <c r="F2892" s="1">
        <v>41824</v>
      </c>
      <c r="G2892">
        <v>7159</v>
      </c>
      <c r="H2892">
        <v>6530</v>
      </c>
    </row>
    <row r="2893" spans="6:8" x14ac:dyDescent="0.25">
      <c r="F2893" s="1">
        <v>41823</v>
      </c>
      <c r="G2893">
        <v>7121</v>
      </c>
      <c r="H2893">
        <v>6530</v>
      </c>
    </row>
    <row r="2894" spans="6:8" x14ac:dyDescent="0.25">
      <c r="F2894" s="1">
        <v>41822</v>
      </c>
      <c r="G2894">
        <v>7050</v>
      </c>
      <c r="H2894">
        <v>6505</v>
      </c>
    </row>
    <row r="2895" spans="6:8" x14ac:dyDescent="0.25">
      <c r="F2895" s="1">
        <v>41821</v>
      </c>
      <c r="G2895">
        <v>7015</v>
      </c>
      <c r="H2895">
        <v>6382.0000000000009</v>
      </c>
    </row>
    <row r="2896" spans="6:8" x14ac:dyDescent="0.25">
      <c r="F2896" s="1">
        <v>41820</v>
      </c>
      <c r="G2896">
        <v>6955</v>
      </c>
      <c r="H2896">
        <v>6376</v>
      </c>
    </row>
    <row r="2897" spans="6:8" x14ac:dyDescent="0.25">
      <c r="F2897" s="1">
        <v>41817</v>
      </c>
      <c r="G2897">
        <v>6976</v>
      </c>
      <c r="H2897">
        <v>6298</v>
      </c>
    </row>
    <row r="2898" spans="6:8" x14ac:dyDescent="0.25">
      <c r="F2898" s="1">
        <v>41816</v>
      </c>
      <c r="G2898">
        <v>6936.5</v>
      </c>
      <c r="H2898">
        <v>6322.0000000000009</v>
      </c>
    </row>
    <row r="2899" spans="6:8" x14ac:dyDescent="0.25">
      <c r="F2899" s="1">
        <v>41815</v>
      </c>
      <c r="G2899">
        <v>6890.5</v>
      </c>
      <c r="H2899">
        <v>6321.0000000000009</v>
      </c>
    </row>
    <row r="2900" spans="6:8" x14ac:dyDescent="0.25">
      <c r="F2900" s="1">
        <v>41814</v>
      </c>
      <c r="G2900">
        <v>6898.5</v>
      </c>
      <c r="H2900">
        <v>6292.9999999999991</v>
      </c>
    </row>
    <row r="2901" spans="6:8" x14ac:dyDescent="0.25">
      <c r="F2901" s="1">
        <v>41813</v>
      </c>
      <c r="G2901">
        <v>6901</v>
      </c>
      <c r="H2901">
        <v>6291</v>
      </c>
    </row>
    <row r="2902" spans="6:8" x14ac:dyDescent="0.25">
      <c r="F2902" s="1">
        <v>41810</v>
      </c>
      <c r="G2902">
        <v>6777.5</v>
      </c>
      <c r="H2902">
        <v>6235</v>
      </c>
    </row>
    <row r="2903" spans="6:8" x14ac:dyDescent="0.25">
      <c r="F2903" s="1">
        <v>41809</v>
      </c>
      <c r="G2903">
        <v>6730.5</v>
      </c>
      <c r="H2903">
        <v>6150</v>
      </c>
    </row>
    <row r="2904" spans="6:8" x14ac:dyDescent="0.25">
      <c r="F2904" s="1">
        <v>41808</v>
      </c>
      <c r="G2904">
        <v>6739</v>
      </c>
      <c r="H2904">
        <v>6111.0000000000009</v>
      </c>
    </row>
    <row r="2905" spans="6:8" x14ac:dyDescent="0.25">
      <c r="F2905" s="1">
        <v>41807</v>
      </c>
      <c r="G2905">
        <v>6711</v>
      </c>
      <c r="H2905">
        <v>6115</v>
      </c>
    </row>
    <row r="2906" spans="6:8" x14ac:dyDescent="0.25">
      <c r="F2906" s="1">
        <v>41806</v>
      </c>
      <c r="G2906">
        <v>6735</v>
      </c>
      <c r="H2906">
        <v>6094</v>
      </c>
    </row>
    <row r="2907" spans="6:8" x14ac:dyDescent="0.25">
      <c r="F2907" s="1">
        <v>41803</v>
      </c>
      <c r="G2907">
        <v>6671.5</v>
      </c>
      <c r="H2907">
        <v>6061</v>
      </c>
    </row>
    <row r="2908" spans="6:8" x14ac:dyDescent="0.25">
      <c r="F2908" s="1">
        <v>41802</v>
      </c>
      <c r="G2908">
        <v>6725</v>
      </c>
      <c r="H2908">
        <v>6034</v>
      </c>
    </row>
    <row r="2909" spans="6:8" x14ac:dyDescent="0.25">
      <c r="F2909" s="1">
        <v>41801</v>
      </c>
      <c r="G2909">
        <v>6689.5</v>
      </c>
      <c r="H2909">
        <v>6084</v>
      </c>
    </row>
    <row r="2910" spans="6:8" x14ac:dyDescent="0.25">
      <c r="F2910" s="1">
        <v>41800</v>
      </c>
      <c r="G2910">
        <v>6695.5</v>
      </c>
      <c r="H2910">
        <v>6110</v>
      </c>
    </row>
    <row r="2911" spans="6:8" x14ac:dyDescent="0.25">
      <c r="F2911" s="1">
        <v>41799</v>
      </c>
      <c r="G2911">
        <v>6667.5</v>
      </c>
      <c r="H2911">
        <v>6091</v>
      </c>
    </row>
    <row r="2912" spans="6:8" x14ac:dyDescent="0.25">
      <c r="F2912" s="1">
        <v>41796</v>
      </c>
      <c r="G2912">
        <v>6660.5</v>
      </c>
      <c r="H2912">
        <v>6106.0000000000009</v>
      </c>
    </row>
    <row r="2913" spans="6:8" x14ac:dyDescent="0.25">
      <c r="F2913" s="1">
        <v>41795</v>
      </c>
      <c r="G2913">
        <v>6800</v>
      </c>
      <c r="H2913">
        <v>6182</v>
      </c>
    </row>
    <row r="2914" spans="6:8" x14ac:dyDescent="0.25">
      <c r="F2914" s="1">
        <v>41794</v>
      </c>
      <c r="G2914">
        <v>6835</v>
      </c>
      <c r="H2914">
        <v>6187</v>
      </c>
    </row>
    <row r="2915" spans="6:8" x14ac:dyDescent="0.25">
      <c r="F2915" s="1">
        <v>41793</v>
      </c>
      <c r="G2915">
        <v>6930</v>
      </c>
      <c r="H2915">
        <v>6291</v>
      </c>
    </row>
    <row r="2916" spans="6:8" x14ac:dyDescent="0.25">
      <c r="F2916" s="1">
        <v>41792</v>
      </c>
      <c r="G2916">
        <v>7003</v>
      </c>
      <c r="H2916">
        <v>6358</v>
      </c>
    </row>
    <row r="2917" spans="6:8" x14ac:dyDescent="0.25">
      <c r="F2917" s="1">
        <v>41789</v>
      </c>
      <c r="G2917">
        <v>6995.5</v>
      </c>
      <c r="H2917">
        <v>6272</v>
      </c>
    </row>
    <row r="2918" spans="6:8" x14ac:dyDescent="0.25">
      <c r="F2918" s="1">
        <v>41788</v>
      </c>
      <c r="G2918">
        <v>6970</v>
      </c>
      <c r="H2918">
        <v>6307</v>
      </c>
    </row>
    <row r="2919" spans="6:8" x14ac:dyDescent="0.25">
      <c r="F2919" s="1">
        <v>41787</v>
      </c>
      <c r="G2919">
        <v>7035</v>
      </c>
      <c r="H2919">
        <v>6377.0000000000009</v>
      </c>
    </row>
    <row r="2920" spans="6:8" x14ac:dyDescent="0.25">
      <c r="F2920" s="1">
        <v>41786</v>
      </c>
      <c r="G2920">
        <v>7020</v>
      </c>
      <c r="H2920">
        <v>6387</v>
      </c>
    </row>
    <row r="2921" spans="6:8" x14ac:dyDescent="0.25">
      <c r="F2921" s="1">
        <v>41785</v>
      </c>
      <c r="G2921">
        <v>6991</v>
      </c>
      <c r="H2921">
        <v>6360</v>
      </c>
    </row>
    <row r="2922" spans="6:8" x14ac:dyDescent="0.25">
      <c r="F2922" s="1">
        <v>41782</v>
      </c>
      <c r="G2922">
        <v>6991</v>
      </c>
      <c r="H2922">
        <v>6360</v>
      </c>
    </row>
    <row r="2923" spans="6:8" x14ac:dyDescent="0.25">
      <c r="F2923" s="1">
        <v>41781</v>
      </c>
      <c r="G2923">
        <v>6945.5</v>
      </c>
      <c r="H2923">
        <v>6304</v>
      </c>
    </row>
    <row r="2924" spans="6:8" x14ac:dyDescent="0.25">
      <c r="F2924" s="1">
        <v>41780</v>
      </c>
      <c r="G2924">
        <v>6841</v>
      </c>
      <c r="H2924">
        <v>6261</v>
      </c>
    </row>
    <row r="2925" spans="6:8" x14ac:dyDescent="0.25">
      <c r="F2925" s="1">
        <v>41779</v>
      </c>
      <c r="G2925">
        <v>6922.5</v>
      </c>
      <c r="H2925">
        <v>6312</v>
      </c>
    </row>
    <row r="2926" spans="6:8" x14ac:dyDescent="0.25">
      <c r="F2926" s="1">
        <v>41778</v>
      </c>
      <c r="G2926">
        <v>7009</v>
      </c>
      <c r="H2926">
        <v>6359</v>
      </c>
    </row>
    <row r="2927" spans="6:8" x14ac:dyDescent="0.25">
      <c r="F2927" s="1">
        <v>41775</v>
      </c>
      <c r="G2927">
        <v>6950</v>
      </c>
      <c r="H2927">
        <v>6322.0000000000009</v>
      </c>
    </row>
    <row r="2928" spans="6:8" x14ac:dyDescent="0.25">
      <c r="F2928" s="1">
        <v>41774</v>
      </c>
      <c r="G2928">
        <v>6949</v>
      </c>
      <c r="H2928">
        <v>6324</v>
      </c>
    </row>
    <row r="2929" spans="6:8" x14ac:dyDescent="0.25">
      <c r="F2929" s="1">
        <v>41773</v>
      </c>
      <c r="G2929">
        <v>6976.5</v>
      </c>
      <c r="H2929">
        <v>6348</v>
      </c>
    </row>
    <row r="2930" spans="6:8" x14ac:dyDescent="0.25">
      <c r="F2930" s="1">
        <v>41772</v>
      </c>
      <c r="G2930">
        <v>6884.5</v>
      </c>
      <c r="H2930">
        <v>6298.9999999999991</v>
      </c>
    </row>
    <row r="2931" spans="6:8" x14ac:dyDescent="0.25">
      <c r="F2931" s="1">
        <v>41771</v>
      </c>
      <c r="G2931">
        <v>6930</v>
      </c>
      <c r="H2931">
        <v>6332.9999999999991</v>
      </c>
    </row>
    <row r="2932" spans="6:8" x14ac:dyDescent="0.25">
      <c r="F2932" s="1">
        <v>41768</v>
      </c>
      <c r="G2932">
        <v>6770</v>
      </c>
      <c r="H2932">
        <v>6201.0000000000009</v>
      </c>
    </row>
    <row r="2933" spans="6:8" x14ac:dyDescent="0.25">
      <c r="F2933" s="1">
        <v>41767</v>
      </c>
      <c r="G2933">
        <v>6690.5</v>
      </c>
      <c r="H2933">
        <v>6165</v>
      </c>
    </row>
    <row r="2934" spans="6:8" x14ac:dyDescent="0.25">
      <c r="F2934" s="1">
        <v>41766</v>
      </c>
      <c r="G2934">
        <v>6688</v>
      </c>
      <c r="H2934">
        <v>6101</v>
      </c>
    </row>
    <row r="2935" spans="6:8" x14ac:dyDescent="0.25">
      <c r="F2935" s="1">
        <v>41765</v>
      </c>
      <c r="G2935">
        <v>6740</v>
      </c>
      <c r="H2935">
        <v>6150</v>
      </c>
    </row>
    <row r="2936" spans="6:8" x14ac:dyDescent="0.25">
      <c r="F2936" s="1">
        <v>41764</v>
      </c>
      <c r="G2936">
        <v>6699</v>
      </c>
      <c r="H2936">
        <v>6142</v>
      </c>
    </row>
    <row r="2937" spans="6:8" x14ac:dyDescent="0.25">
      <c r="F2937" s="1">
        <v>41761</v>
      </c>
      <c r="G2937">
        <v>6699</v>
      </c>
      <c r="H2937">
        <v>6162.9999999999991</v>
      </c>
    </row>
    <row r="2938" spans="6:8" x14ac:dyDescent="0.25">
      <c r="F2938" s="1">
        <v>41760</v>
      </c>
      <c r="G2938">
        <v>6670.5</v>
      </c>
      <c r="H2938">
        <v>6058</v>
      </c>
    </row>
    <row r="2939" spans="6:8" x14ac:dyDescent="0.25">
      <c r="F2939" s="1">
        <v>41759</v>
      </c>
      <c r="G2939">
        <v>6724</v>
      </c>
      <c r="H2939">
        <v>6059</v>
      </c>
    </row>
    <row r="2940" spans="6:8" x14ac:dyDescent="0.25">
      <c r="F2940" s="1">
        <v>41758</v>
      </c>
      <c r="G2940">
        <v>6770</v>
      </c>
      <c r="H2940">
        <v>6145.0000000000009</v>
      </c>
    </row>
    <row r="2941" spans="6:8" x14ac:dyDescent="0.25">
      <c r="F2941" s="1">
        <v>41757</v>
      </c>
      <c r="G2941">
        <v>6782</v>
      </c>
      <c r="H2941">
        <v>6217.0000000000009</v>
      </c>
    </row>
    <row r="2942" spans="6:8" x14ac:dyDescent="0.25">
      <c r="F2942" s="1">
        <v>41754</v>
      </c>
      <c r="G2942">
        <v>6785.5</v>
      </c>
      <c r="H2942">
        <v>6254</v>
      </c>
    </row>
    <row r="2943" spans="6:8" x14ac:dyDescent="0.25">
      <c r="F2943" s="1">
        <v>41753</v>
      </c>
      <c r="G2943">
        <v>6731</v>
      </c>
      <c r="H2943">
        <v>6273</v>
      </c>
    </row>
    <row r="2944" spans="6:8" x14ac:dyDescent="0.25">
      <c r="F2944" s="1">
        <v>41752</v>
      </c>
      <c r="G2944">
        <v>6645</v>
      </c>
      <c r="H2944">
        <v>6164</v>
      </c>
    </row>
    <row r="2945" spans="6:8" x14ac:dyDescent="0.25">
      <c r="F2945" s="1">
        <v>41751</v>
      </c>
      <c r="G2945">
        <v>6628.5</v>
      </c>
      <c r="H2945">
        <v>6157.0000000000009</v>
      </c>
    </row>
    <row r="2946" spans="6:8" x14ac:dyDescent="0.25">
      <c r="F2946" s="1">
        <v>41750</v>
      </c>
      <c r="G2946">
        <v>6631</v>
      </c>
      <c r="H2946">
        <v>6136</v>
      </c>
    </row>
    <row r="2947" spans="6:8" x14ac:dyDescent="0.25">
      <c r="F2947" s="1">
        <v>41747</v>
      </c>
      <c r="G2947">
        <v>6631</v>
      </c>
      <c r="H2947">
        <v>6139</v>
      </c>
    </row>
    <row r="2948" spans="6:8" x14ac:dyDescent="0.25">
      <c r="F2948" s="1">
        <v>41746</v>
      </c>
      <c r="G2948">
        <v>6631</v>
      </c>
      <c r="H2948">
        <v>6139</v>
      </c>
    </row>
    <row r="2949" spans="6:8" x14ac:dyDescent="0.25">
      <c r="F2949" s="1">
        <v>41745</v>
      </c>
      <c r="G2949">
        <v>6600</v>
      </c>
      <c r="H2949">
        <v>6101</v>
      </c>
    </row>
    <row r="2950" spans="6:8" x14ac:dyDescent="0.25">
      <c r="F2950" s="1">
        <v>41744</v>
      </c>
      <c r="G2950">
        <v>6630</v>
      </c>
      <c r="H2950">
        <v>6032.9999999999991</v>
      </c>
    </row>
    <row r="2951" spans="6:8" x14ac:dyDescent="0.25">
      <c r="F2951" s="1">
        <v>41743</v>
      </c>
      <c r="G2951">
        <v>6645</v>
      </c>
      <c r="H2951">
        <v>6134</v>
      </c>
    </row>
    <row r="2952" spans="6:8" x14ac:dyDescent="0.25">
      <c r="F2952" s="1">
        <v>41740</v>
      </c>
      <c r="G2952">
        <v>6686</v>
      </c>
      <c r="H2952">
        <v>6132.0000000000009</v>
      </c>
    </row>
    <row r="2953" spans="6:8" x14ac:dyDescent="0.25">
      <c r="F2953" s="1">
        <v>41739</v>
      </c>
      <c r="G2953">
        <v>6637.5</v>
      </c>
      <c r="H2953">
        <v>6136</v>
      </c>
    </row>
    <row r="2954" spans="6:8" x14ac:dyDescent="0.25">
      <c r="F2954" s="1">
        <v>41738</v>
      </c>
      <c r="G2954">
        <v>6630.5</v>
      </c>
      <c r="H2954">
        <v>6132.0000000000009</v>
      </c>
    </row>
    <row r="2955" spans="6:8" x14ac:dyDescent="0.25">
      <c r="F2955" s="1">
        <v>41737</v>
      </c>
      <c r="G2955">
        <v>6652</v>
      </c>
      <c r="H2955">
        <v>6153</v>
      </c>
    </row>
    <row r="2956" spans="6:8" x14ac:dyDescent="0.25">
      <c r="F2956" s="1">
        <v>41736</v>
      </c>
      <c r="G2956">
        <v>6610.5</v>
      </c>
      <c r="H2956">
        <v>6127.0000000000009</v>
      </c>
    </row>
    <row r="2957" spans="6:8" x14ac:dyDescent="0.25">
      <c r="F2957" s="1">
        <v>41733</v>
      </c>
      <c r="G2957">
        <v>6677</v>
      </c>
      <c r="H2957">
        <v>6086</v>
      </c>
    </row>
    <row r="2958" spans="6:8" x14ac:dyDescent="0.25">
      <c r="F2958" s="1">
        <v>41732</v>
      </c>
      <c r="G2958">
        <v>6606</v>
      </c>
      <c r="H2958">
        <v>6094</v>
      </c>
    </row>
    <row r="2959" spans="6:8" x14ac:dyDescent="0.25">
      <c r="F2959" s="1">
        <v>41731</v>
      </c>
      <c r="G2959">
        <v>6713</v>
      </c>
      <c r="H2959">
        <v>6130</v>
      </c>
    </row>
    <row r="2960" spans="6:8" x14ac:dyDescent="0.25">
      <c r="F2960" s="1">
        <v>41730</v>
      </c>
      <c r="G2960">
        <v>6632</v>
      </c>
      <c r="H2960">
        <v>6110</v>
      </c>
    </row>
    <row r="2961" spans="6:8" x14ac:dyDescent="0.25">
      <c r="F2961" s="1">
        <v>41729</v>
      </c>
      <c r="G2961">
        <v>6636</v>
      </c>
      <c r="H2961">
        <v>6093</v>
      </c>
    </row>
    <row r="2962" spans="6:8" x14ac:dyDescent="0.25">
      <c r="F2962" s="1">
        <v>41726</v>
      </c>
      <c r="G2962">
        <v>6667</v>
      </c>
      <c r="H2962">
        <v>6117.9999999999991</v>
      </c>
    </row>
    <row r="2963" spans="6:8" x14ac:dyDescent="0.25">
      <c r="F2963" s="1">
        <v>41725</v>
      </c>
      <c r="G2963">
        <v>6581</v>
      </c>
      <c r="H2963">
        <v>6072.9999999999991</v>
      </c>
    </row>
    <row r="2964" spans="6:8" x14ac:dyDescent="0.25">
      <c r="F2964" s="1">
        <v>41724</v>
      </c>
      <c r="G2964">
        <v>6555</v>
      </c>
      <c r="H2964">
        <v>6021.0000000000009</v>
      </c>
    </row>
    <row r="2965" spans="6:8" x14ac:dyDescent="0.25">
      <c r="F2965" s="1">
        <v>41723</v>
      </c>
      <c r="G2965">
        <v>6559.5</v>
      </c>
      <c r="H2965">
        <v>6091</v>
      </c>
    </row>
    <row r="2966" spans="6:8" x14ac:dyDescent="0.25">
      <c r="F2966" s="1">
        <v>41722</v>
      </c>
      <c r="G2966">
        <v>6510</v>
      </c>
      <c r="H2966">
        <v>5979</v>
      </c>
    </row>
    <row r="2967" spans="6:8" x14ac:dyDescent="0.25">
      <c r="F2967" s="1">
        <v>41719</v>
      </c>
      <c r="G2967">
        <v>6539.5</v>
      </c>
      <c r="H2967">
        <v>5988</v>
      </c>
    </row>
    <row r="2968" spans="6:8" x14ac:dyDescent="0.25">
      <c r="F2968" s="1">
        <v>41718</v>
      </c>
      <c r="G2968">
        <v>6434.5</v>
      </c>
      <c r="H2968">
        <v>5952.0000000000009</v>
      </c>
    </row>
    <row r="2969" spans="6:8" x14ac:dyDescent="0.25">
      <c r="F2969" s="1">
        <v>41717</v>
      </c>
      <c r="G2969">
        <v>6446</v>
      </c>
      <c r="H2969">
        <v>6056</v>
      </c>
    </row>
    <row r="2970" spans="6:8" x14ac:dyDescent="0.25">
      <c r="F2970" s="1">
        <v>41716</v>
      </c>
      <c r="G2970">
        <v>6471.5</v>
      </c>
      <c r="H2970">
        <v>5989</v>
      </c>
    </row>
    <row r="2971" spans="6:8" x14ac:dyDescent="0.25">
      <c r="F2971" s="1">
        <v>41715</v>
      </c>
      <c r="G2971">
        <v>6550</v>
      </c>
      <c r="H2971">
        <v>6004</v>
      </c>
    </row>
    <row r="2972" spans="6:8" x14ac:dyDescent="0.25">
      <c r="F2972" s="1">
        <v>41712</v>
      </c>
      <c r="G2972">
        <v>6490</v>
      </c>
      <c r="H2972">
        <v>6026.0000000000009</v>
      </c>
    </row>
    <row r="2973" spans="6:8" x14ac:dyDescent="0.25">
      <c r="F2973" s="1">
        <v>41711</v>
      </c>
      <c r="G2973">
        <v>6495</v>
      </c>
      <c r="H2973">
        <v>5981.0000000000009</v>
      </c>
    </row>
    <row r="2974" spans="6:8" x14ac:dyDescent="0.25">
      <c r="F2974" s="1">
        <v>41710</v>
      </c>
      <c r="G2974">
        <v>6498</v>
      </c>
      <c r="H2974">
        <v>6052.0000000000009</v>
      </c>
    </row>
    <row r="2975" spans="6:8" x14ac:dyDescent="0.25">
      <c r="F2975" s="1">
        <v>41709</v>
      </c>
      <c r="G2975">
        <v>6720.5</v>
      </c>
      <c r="H2975">
        <v>6062</v>
      </c>
    </row>
    <row r="2976" spans="6:8" x14ac:dyDescent="0.25">
      <c r="F2976" s="1">
        <v>41708</v>
      </c>
      <c r="G2976">
        <v>6716</v>
      </c>
      <c r="H2976">
        <v>6221</v>
      </c>
    </row>
    <row r="2977" spans="6:8" x14ac:dyDescent="0.25">
      <c r="F2977" s="1">
        <v>41705</v>
      </c>
      <c r="G2977">
        <v>6930.5</v>
      </c>
      <c r="H2977">
        <v>6313</v>
      </c>
    </row>
    <row r="2978" spans="6:8" x14ac:dyDescent="0.25">
      <c r="F2978" s="1">
        <v>41704</v>
      </c>
      <c r="G2978">
        <v>7054.5</v>
      </c>
      <c r="H2978">
        <v>6551</v>
      </c>
    </row>
    <row r="2979" spans="6:8" x14ac:dyDescent="0.25">
      <c r="F2979" s="1">
        <v>41703</v>
      </c>
      <c r="G2979">
        <v>7102.5</v>
      </c>
      <c r="H2979">
        <v>6506</v>
      </c>
    </row>
    <row r="2980" spans="6:8" x14ac:dyDescent="0.25">
      <c r="F2980" s="1">
        <v>41702</v>
      </c>
      <c r="G2980">
        <v>7035</v>
      </c>
      <c r="H2980">
        <v>6523</v>
      </c>
    </row>
    <row r="2981" spans="6:8" x14ac:dyDescent="0.25">
      <c r="F2981" s="1">
        <v>41701</v>
      </c>
      <c r="G2981">
        <v>7032.5</v>
      </c>
      <c r="H2981">
        <v>6441.0000000000009</v>
      </c>
    </row>
    <row r="2982" spans="6:8" x14ac:dyDescent="0.25">
      <c r="F2982" s="1">
        <v>41698</v>
      </c>
      <c r="G2982">
        <v>7097.5</v>
      </c>
      <c r="H2982">
        <v>6477</v>
      </c>
    </row>
    <row r="2983" spans="6:8" x14ac:dyDescent="0.25">
      <c r="F2983" s="1">
        <v>41697</v>
      </c>
      <c r="G2983">
        <v>7095</v>
      </c>
      <c r="H2983">
        <v>6473</v>
      </c>
    </row>
    <row r="2984" spans="6:8" x14ac:dyDescent="0.25">
      <c r="F2984" s="1">
        <v>41696</v>
      </c>
      <c r="G2984">
        <v>7149</v>
      </c>
      <c r="H2984">
        <v>6539</v>
      </c>
    </row>
    <row r="2985" spans="6:8" x14ac:dyDescent="0.25">
      <c r="F2985" s="1">
        <v>41695</v>
      </c>
      <c r="G2985">
        <v>7115</v>
      </c>
      <c r="H2985">
        <v>6676</v>
      </c>
    </row>
    <row r="2986" spans="6:8" x14ac:dyDescent="0.25">
      <c r="F2986" s="1">
        <v>41694</v>
      </c>
      <c r="G2986">
        <v>7130</v>
      </c>
      <c r="H2986">
        <v>6718</v>
      </c>
    </row>
    <row r="2987" spans="6:8" x14ac:dyDescent="0.25">
      <c r="F2987" s="1">
        <v>41691</v>
      </c>
      <c r="G2987">
        <v>7211.5</v>
      </c>
      <c r="H2987">
        <v>6672.0000000000009</v>
      </c>
    </row>
    <row r="2988" spans="6:8" x14ac:dyDescent="0.25">
      <c r="F2988" s="1">
        <v>41690</v>
      </c>
      <c r="G2988">
        <v>7185</v>
      </c>
      <c r="H2988">
        <v>6648</v>
      </c>
    </row>
    <row r="2989" spans="6:8" x14ac:dyDescent="0.25">
      <c r="F2989" s="1">
        <v>41689</v>
      </c>
      <c r="G2989">
        <v>7220</v>
      </c>
      <c r="H2989">
        <v>6671</v>
      </c>
    </row>
    <row r="2990" spans="6:8" x14ac:dyDescent="0.25">
      <c r="F2990" s="1">
        <v>41688</v>
      </c>
      <c r="G2990">
        <v>7205</v>
      </c>
      <c r="H2990">
        <v>6681</v>
      </c>
    </row>
    <row r="2991" spans="6:8" x14ac:dyDescent="0.25">
      <c r="F2991" s="1">
        <v>41687</v>
      </c>
      <c r="G2991">
        <v>7210</v>
      </c>
      <c r="H2991">
        <v>6641</v>
      </c>
    </row>
    <row r="2992" spans="6:8" x14ac:dyDescent="0.25">
      <c r="F2992" s="1">
        <v>41684</v>
      </c>
      <c r="G2992">
        <v>7175.5</v>
      </c>
      <c r="H2992">
        <v>6641</v>
      </c>
    </row>
    <row r="2993" spans="6:8" x14ac:dyDescent="0.25">
      <c r="F2993" s="1">
        <v>41683</v>
      </c>
      <c r="G2993">
        <v>7157</v>
      </c>
      <c r="H2993">
        <v>6614</v>
      </c>
    </row>
    <row r="2994" spans="6:8" x14ac:dyDescent="0.25">
      <c r="F2994" s="1">
        <v>41682</v>
      </c>
      <c r="G2994">
        <v>7174.5</v>
      </c>
      <c r="H2994">
        <v>6631</v>
      </c>
    </row>
    <row r="2995" spans="6:8" x14ac:dyDescent="0.25">
      <c r="F2995" s="1">
        <v>41681</v>
      </c>
      <c r="G2995">
        <v>7120</v>
      </c>
      <c r="H2995">
        <v>6540</v>
      </c>
    </row>
    <row r="2996" spans="6:8" x14ac:dyDescent="0.25">
      <c r="F2996" s="1">
        <v>41680</v>
      </c>
      <c r="G2996">
        <v>7190.5</v>
      </c>
      <c r="H2996">
        <v>6544</v>
      </c>
    </row>
    <row r="2997" spans="6:8" x14ac:dyDescent="0.25">
      <c r="F2997" s="1">
        <v>41677</v>
      </c>
      <c r="G2997">
        <v>7200</v>
      </c>
      <c r="H2997">
        <v>6542.0000000000009</v>
      </c>
    </row>
    <row r="2998" spans="6:8" x14ac:dyDescent="0.25">
      <c r="F2998" s="1">
        <v>41676</v>
      </c>
      <c r="G2998">
        <v>7109</v>
      </c>
      <c r="H2998">
        <v>6518</v>
      </c>
    </row>
    <row r="2999" spans="6:8" x14ac:dyDescent="0.25">
      <c r="F2999" s="1">
        <v>41675</v>
      </c>
      <c r="G2999">
        <v>7096</v>
      </c>
      <c r="H2999">
        <v>6429</v>
      </c>
    </row>
    <row r="3000" spans="6:8" x14ac:dyDescent="0.25">
      <c r="F3000" s="1">
        <v>41674</v>
      </c>
      <c r="G3000">
        <v>7107</v>
      </c>
      <c r="H3000">
        <v>6434</v>
      </c>
    </row>
    <row r="3001" spans="6:8" x14ac:dyDescent="0.25">
      <c r="F3001" s="1">
        <v>41673</v>
      </c>
      <c r="G3001">
        <v>7095.5</v>
      </c>
      <c r="H3001">
        <v>6399</v>
      </c>
    </row>
    <row r="3002" spans="6:8" x14ac:dyDescent="0.25">
      <c r="F3002" s="1">
        <v>41670</v>
      </c>
      <c r="G3002">
        <v>7091</v>
      </c>
      <c r="H3002">
        <v>6441.0000000000009</v>
      </c>
    </row>
    <row r="3003" spans="6:8" x14ac:dyDescent="0.25">
      <c r="F3003" s="1">
        <v>41669</v>
      </c>
      <c r="G3003">
        <v>7155</v>
      </c>
      <c r="H3003">
        <v>6476</v>
      </c>
    </row>
    <row r="3004" spans="6:8" x14ac:dyDescent="0.25">
      <c r="F3004" s="1">
        <v>41668</v>
      </c>
      <c r="G3004">
        <v>7209</v>
      </c>
      <c r="H3004">
        <v>6536.0000000000009</v>
      </c>
    </row>
    <row r="3005" spans="6:8" x14ac:dyDescent="0.25">
      <c r="F3005" s="1">
        <v>41667</v>
      </c>
      <c r="G3005">
        <v>7215</v>
      </c>
      <c r="H3005">
        <v>6571.0000000000009</v>
      </c>
    </row>
    <row r="3006" spans="6:8" x14ac:dyDescent="0.25">
      <c r="F3006" s="1">
        <v>41666</v>
      </c>
      <c r="G3006">
        <v>7235</v>
      </c>
      <c r="H3006">
        <v>6588</v>
      </c>
    </row>
    <row r="3007" spans="6:8" x14ac:dyDescent="0.25">
      <c r="F3007" s="1">
        <v>41663</v>
      </c>
      <c r="G3007">
        <v>7240</v>
      </c>
      <c r="H3007">
        <v>6608</v>
      </c>
    </row>
    <row r="3008" spans="6:8" x14ac:dyDescent="0.25">
      <c r="F3008" s="1">
        <v>41662</v>
      </c>
      <c r="G3008">
        <v>7285</v>
      </c>
      <c r="H3008">
        <v>6645.0000000000009</v>
      </c>
    </row>
    <row r="3009" spans="6:8" x14ac:dyDescent="0.25">
      <c r="F3009" s="1">
        <v>41661</v>
      </c>
      <c r="G3009">
        <v>7327</v>
      </c>
      <c r="H3009">
        <v>6750</v>
      </c>
    </row>
    <row r="3010" spans="6:8" x14ac:dyDescent="0.25">
      <c r="F3010" s="1">
        <v>41660</v>
      </c>
      <c r="G3010">
        <v>7332</v>
      </c>
      <c r="H3010">
        <v>6782.9999999999991</v>
      </c>
    </row>
    <row r="3011" spans="6:8" x14ac:dyDescent="0.25">
      <c r="F3011" s="1">
        <v>41659</v>
      </c>
      <c r="G3011">
        <v>7340</v>
      </c>
      <c r="H3011">
        <v>6757.0000000000009</v>
      </c>
    </row>
    <row r="3012" spans="6:8" x14ac:dyDescent="0.25">
      <c r="F3012" s="1">
        <v>41656</v>
      </c>
      <c r="G3012">
        <v>7379.5</v>
      </c>
      <c r="H3012">
        <v>6757.0000000000009</v>
      </c>
    </row>
    <row r="3013" spans="6:8" x14ac:dyDescent="0.25">
      <c r="F3013" s="1">
        <v>41655</v>
      </c>
      <c r="G3013">
        <v>7345.5</v>
      </c>
      <c r="H3013">
        <v>6782.0000000000009</v>
      </c>
    </row>
    <row r="3014" spans="6:8" x14ac:dyDescent="0.25">
      <c r="F3014" s="1">
        <v>41654</v>
      </c>
      <c r="G3014">
        <v>7309</v>
      </c>
      <c r="H3014">
        <v>6813</v>
      </c>
    </row>
    <row r="3015" spans="6:8" x14ac:dyDescent="0.25">
      <c r="F3015" s="1">
        <v>41653</v>
      </c>
      <c r="G3015">
        <v>7343</v>
      </c>
      <c r="H3015">
        <v>6776.0000000000009</v>
      </c>
    </row>
    <row r="3016" spans="6:8" x14ac:dyDescent="0.25">
      <c r="F3016" s="1">
        <v>41652</v>
      </c>
      <c r="G3016">
        <v>7305.5</v>
      </c>
      <c r="H3016">
        <v>6800</v>
      </c>
    </row>
    <row r="3017" spans="6:8" x14ac:dyDescent="0.25">
      <c r="F3017" s="1">
        <v>41649</v>
      </c>
      <c r="G3017">
        <v>7283.5</v>
      </c>
      <c r="H3017">
        <v>6774</v>
      </c>
    </row>
    <row r="3018" spans="6:8" x14ac:dyDescent="0.25">
      <c r="F3018" s="1">
        <v>41648</v>
      </c>
      <c r="G3018">
        <v>7282</v>
      </c>
      <c r="H3018">
        <v>6707.9999999999991</v>
      </c>
    </row>
    <row r="3019" spans="6:8" x14ac:dyDescent="0.25">
      <c r="F3019" s="1">
        <v>41647</v>
      </c>
      <c r="G3019">
        <v>7368</v>
      </c>
      <c r="H3019">
        <v>6787.0000000000009</v>
      </c>
    </row>
    <row r="3020" spans="6:8" x14ac:dyDescent="0.25">
      <c r="F3020" s="1">
        <v>41646</v>
      </c>
      <c r="G3020">
        <v>7354</v>
      </c>
      <c r="H3020">
        <v>6822.0000000000009</v>
      </c>
    </row>
    <row r="3021" spans="6:8" x14ac:dyDescent="0.25">
      <c r="F3021" s="1">
        <v>41645</v>
      </c>
      <c r="G3021">
        <v>7313.5</v>
      </c>
      <c r="H3021">
        <v>6824</v>
      </c>
    </row>
    <row r="3022" spans="6:8" x14ac:dyDescent="0.25">
      <c r="F3022" s="1">
        <v>41642</v>
      </c>
      <c r="G3022">
        <v>7335.5</v>
      </c>
      <c r="H3022">
        <v>6812</v>
      </c>
    </row>
    <row r="3023" spans="6:8" x14ac:dyDescent="0.25">
      <c r="F3023" s="1">
        <v>41641</v>
      </c>
      <c r="G3023">
        <v>7439.5</v>
      </c>
      <c r="H3023">
        <v>6863</v>
      </c>
    </row>
    <row r="3024" spans="6:8" x14ac:dyDescent="0.25">
      <c r="F3024" s="1">
        <v>41640</v>
      </c>
      <c r="G3024">
        <v>7394.5</v>
      </c>
      <c r="H3024">
        <v>6883</v>
      </c>
    </row>
    <row r="3025" spans="6:8" x14ac:dyDescent="0.25">
      <c r="F3025" s="1">
        <v>41639</v>
      </c>
      <c r="G3025">
        <v>7394.5</v>
      </c>
      <c r="H3025">
        <v>6883</v>
      </c>
    </row>
    <row r="3026" spans="6:8" x14ac:dyDescent="0.25">
      <c r="F3026" s="1">
        <v>41638</v>
      </c>
      <c r="G3026">
        <v>7387</v>
      </c>
      <c r="H3026">
        <v>6841</v>
      </c>
    </row>
    <row r="3027" spans="6:8" x14ac:dyDescent="0.25">
      <c r="F3027" s="1">
        <v>41635</v>
      </c>
      <c r="G3027">
        <v>7375</v>
      </c>
      <c r="H3027">
        <v>6940</v>
      </c>
    </row>
    <row r="3028" spans="6:8" x14ac:dyDescent="0.25">
      <c r="F3028" s="1">
        <v>41634</v>
      </c>
      <c r="G3028">
        <v>7280</v>
      </c>
      <c r="H3028">
        <v>6899</v>
      </c>
    </row>
    <row r="3029" spans="6:8" x14ac:dyDescent="0.25">
      <c r="F3029" s="1">
        <v>41633</v>
      </c>
      <c r="G3029">
        <v>7280</v>
      </c>
      <c r="H3029">
        <v>6835</v>
      </c>
    </row>
    <row r="3030" spans="6:8" x14ac:dyDescent="0.25">
      <c r="F3030" s="1">
        <v>41632</v>
      </c>
      <c r="G3030">
        <v>7280</v>
      </c>
      <c r="H3030">
        <v>6835</v>
      </c>
    </row>
    <row r="3031" spans="6:8" x14ac:dyDescent="0.25">
      <c r="F3031" s="1">
        <v>41631</v>
      </c>
      <c r="G3031">
        <v>7251</v>
      </c>
      <c r="H3031">
        <v>6701.0000000000009</v>
      </c>
    </row>
    <row r="3032" spans="6:8" x14ac:dyDescent="0.25">
      <c r="F3032" s="1">
        <v>41628</v>
      </c>
      <c r="G3032">
        <v>7264.5</v>
      </c>
      <c r="H3032">
        <v>6696.0000000000009</v>
      </c>
    </row>
    <row r="3033" spans="6:8" x14ac:dyDescent="0.25">
      <c r="F3033" s="1">
        <v>41627</v>
      </c>
      <c r="G3033">
        <v>7218.5</v>
      </c>
      <c r="H3033">
        <v>6681</v>
      </c>
    </row>
    <row r="3034" spans="6:8" x14ac:dyDescent="0.25">
      <c r="F3034" s="1">
        <v>41626</v>
      </c>
      <c r="G3034">
        <v>7230</v>
      </c>
      <c r="H3034">
        <v>6722</v>
      </c>
    </row>
    <row r="3035" spans="6:8" x14ac:dyDescent="0.25">
      <c r="F3035" s="1">
        <v>41625</v>
      </c>
      <c r="G3035">
        <v>7286</v>
      </c>
      <c r="H3035">
        <v>6734</v>
      </c>
    </row>
    <row r="3036" spans="6:8" x14ac:dyDescent="0.25">
      <c r="F3036" s="1">
        <v>41624</v>
      </c>
      <c r="G3036">
        <v>7325.5</v>
      </c>
      <c r="H3036">
        <v>6752.0000000000009</v>
      </c>
    </row>
    <row r="3037" spans="6:8" x14ac:dyDescent="0.25">
      <c r="F3037" s="1">
        <v>41621</v>
      </c>
      <c r="G3037">
        <v>7218.5</v>
      </c>
      <c r="H3037">
        <v>6704</v>
      </c>
    </row>
    <row r="3038" spans="6:8" x14ac:dyDescent="0.25">
      <c r="F3038" s="1">
        <v>41620</v>
      </c>
      <c r="G3038">
        <v>7230</v>
      </c>
      <c r="H3038">
        <v>6664</v>
      </c>
    </row>
    <row r="3039" spans="6:8" x14ac:dyDescent="0.25">
      <c r="F3039" s="1">
        <v>41619</v>
      </c>
      <c r="G3039">
        <v>7169.5</v>
      </c>
      <c r="H3039">
        <v>6662.9999999999991</v>
      </c>
    </row>
    <row r="3040" spans="6:8" x14ac:dyDescent="0.25">
      <c r="F3040" s="1">
        <v>41618</v>
      </c>
      <c r="G3040">
        <v>7165.5</v>
      </c>
      <c r="H3040">
        <v>6603</v>
      </c>
    </row>
    <row r="3041" spans="6:8" x14ac:dyDescent="0.25">
      <c r="F3041" s="1">
        <v>41617</v>
      </c>
      <c r="G3041">
        <v>7141</v>
      </c>
      <c r="H3041">
        <v>6591</v>
      </c>
    </row>
    <row r="3042" spans="6:8" x14ac:dyDescent="0.25">
      <c r="F3042" s="1">
        <v>41614</v>
      </c>
      <c r="G3042">
        <v>7113</v>
      </c>
      <c r="H3042">
        <v>6539</v>
      </c>
    </row>
    <row r="3043" spans="6:8" x14ac:dyDescent="0.25">
      <c r="F3043" s="1">
        <v>41613</v>
      </c>
      <c r="G3043">
        <v>7081</v>
      </c>
      <c r="H3043">
        <v>6523</v>
      </c>
    </row>
    <row r="3044" spans="6:8" x14ac:dyDescent="0.25">
      <c r="F3044" s="1">
        <v>41612</v>
      </c>
      <c r="G3044">
        <v>6975</v>
      </c>
      <c r="H3044">
        <v>6542.9999999999991</v>
      </c>
    </row>
    <row r="3045" spans="6:8" x14ac:dyDescent="0.25">
      <c r="F3045" s="1">
        <v>41611</v>
      </c>
      <c r="G3045">
        <v>6945</v>
      </c>
      <c r="H3045">
        <v>6402.0000000000009</v>
      </c>
    </row>
    <row r="3046" spans="6:8" x14ac:dyDescent="0.25">
      <c r="F3046" s="1">
        <v>41610</v>
      </c>
      <c r="G3046">
        <v>7008.5</v>
      </c>
      <c r="H3046">
        <v>6435.0000000000009</v>
      </c>
    </row>
    <row r="3047" spans="6:8" x14ac:dyDescent="0.25">
      <c r="F3047" s="1">
        <v>41607</v>
      </c>
      <c r="G3047">
        <v>7027</v>
      </c>
      <c r="H3047">
        <v>6461</v>
      </c>
    </row>
    <row r="3048" spans="6:8" x14ac:dyDescent="0.25">
      <c r="F3048" s="1">
        <v>41606</v>
      </c>
      <c r="G3048">
        <v>6988</v>
      </c>
      <c r="H3048">
        <v>6401.0000000000009</v>
      </c>
    </row>
    <row r="3049" spans="6:8" x14ac:dyDescent="0.25">
      <c r="F3049" s="1">
        <v>41605</v>
      </c>
      <c r="G3049">
        <v>7051.5</v>
      </c>
      <c r="H3049">
        <v>6401.0000000000009</v>
      </c>
    </row>
    <row r="3050" spans="6:8" x14ac:dyDescent="0.25">
      <c r="F3050" s="1">
        <v>41604</v>
      </c>
      <c r="G3050">
        <v>7071</v>
      </c>
      <c r="H3050">
        <v>6457.9999999999991</v>
      </c>
    </row>
    <row r="3051" spans="6:8" x14ac:dyDescent="0.25">
      <c r="F3051" s="1">
        <v>41603</v>
      </c>
      <c r="G3051">
        <v>7067.5</v>
      </c>
      <c r="H3051">
        <v>6478</v>
      </c>
    </row>
    <row r="3052" spans="6:8" x14ac:dyDescent="0.25">
      <c r="F3052" s="1">
        <v>41600</v>
      </c>
      <c r="G3052">
        <v>7065.5</v>
      </c>
      <c r="H3052">
        <v>6452.9999999999991</v>
      </c>
    </row>
    <row r="3053" spans="6:8" x14ac:dyDescent="0.25">
      <c r="F3053" s="1">
        <v>41599</v>
      </c>
      <c r="G3053">
        <v>6992</v>
      </c>
      <c r="H3053">
        <v>6395.0000000000009</v>
      </c>
    </row>
    <row r="3054" spans="6:8" x14ac:dyDescent="0.25">
      <c r="F3054" s="1">
        <v>41598</v>
      </c>
      <c r="G3054">
        <v>6980</v>
      </c>
      <c r="H3054">
        <v>6322.9999999999991</v>
      </c>
    </row>
    <row r="3055" spans="6:8" x14ac:dyDescent="0.25">
      <c r="F3055" s="1">
        <v>41597</v>
      </c>
      <c r="G3055">
        <v>6947</v>
      </c>
      <c r="H3055">
        <v>6324</v>
      </c>
    </row>
    <row r="3056" spans="6:8" x14ac:dyDescent="0.25">
      <c r="F3056" s="1">
        <v>41596</v>
      </c>
      <c r="G3056">
        <v>6999.5</v>
      </c>
      <c r="H3056">
        <v>6307</v>
      </c>
    </row>
    <row r="3057" spans="6:8" x14ac:dyDescent="0.25">
      <c r="F3057" s="1">
        <v>41593</v>
      </c>
      <c r="G3057">
        <v>6967.5</v>
      </c>
      <c r="H3057">
        <v>6346</v>
      </c>
    </row>
    <row r="3058" spans="6:8" x14ac:dyDescent="0.25">
      <c r="F3058" s="1">
        <v>41592</v>
      </c>
      <c r="G3058">
        <v>6939</v>
      </c>
      <c r="H3058">
        <v>6322.0000000000009</v>
      </c>
    </row>
    <row r="3059" spans="6:8" x14ac:dyDescent="0.25">
      <c r="F3059" s="1">
        <v>41591</v>
      </c>
      <c r="G3059">
        <v>7021.5</v>
      </c>
      <c r="H3059">
        <v>6327.9999999999991</v>
      </c>
    </row>
    <row r="3060" spans="6:8" x14ac:dyDescent="0.25">
      <c r="F3060" s="1">
        <v>41590</v>
      </c>
      <c r="G3060">
        <v>7124</v>
      </c>
      <c r="H3060">
        <v>6473</v>
      </c>
    </row>
    <row r="3061" spans="6:8" x14ac:dyDescent="0.25">
      <c r="F3061" s="1">
        <v>41589</v>
      </c>
      <c r="G3061">
        <v>7135</v>
      </c>
      <c r="H3061">
        <v>6524</v>
      </c>
    </row>
    <row r="3062" spans="6:8" x14ac:dyDescent="0.25">
      <c r="F3062" s="1">
        <v>41586</v>
      </c>
      <c r="G3062">
        <v>7125.5</v>
      </c>
      <c r="H3062">
        <v>6506</v>
      </c>
    </row>
    <row r="3063" spans="6:8" x14ac:dyDescent="0.25">
      <c r="F3063" s="1">
        <v>41585</v>
      </c>
      <c r="G3063">
        <v>7119</v>
      </c>
      <c r="H3063">
        <v>6497.9999999999991</v>
      </c>
    </row>
    <row r="3064" spans="6:8" x14ac:dyDescent="0.25">
      <c r="F3064" s="1">
        <v>41584</v>
      </c>
      <c r="G3064">
        <v>7200</v>
      </c>
      <c r="H3064">
        <v>6470</v>
      </c>
    </row>
    <row r="3065" spans="6:8" x14ac:dyDescent="0.25">
      <c r="F3065" s="1">
        <v>41583</v>
      </c>
      <c r="G3065">
        <v>7138.5</v>
      </c>
      <c r="H3065">
        <v>6505</v>
      </c>
    </row>
    <row r="3066" spans="6:8" x14ac:dyDescent="0.25">
      <c r="F3066" s="1">
        <v>41582</v>
      </c>
      <c r="G3066">
        <v>7180</v>
      </c>
      <c r="H3066">
        <v>6495</v>
      </c>
    </row>
    <row r="3067" spans="6:8" x14ac:dyDescent="0.25">
      <c r="F3067" s="1">
        <v>41579</v>
      </c>
      <c r="G3067">
        <v>7255.5</v>
      </c>
      <c r="H3067">
        <v>6587.0000000000009</v>
      </c>
    </row>
    <row r="3068" spans="6:8" x14ac:dyDescent="0.25">
      <c r="F3068" s="1">
        <v>41578</v>
      </c>
      <c r="G3068">
        <v>7234</v>
      </c>
      <c r="H3068">
        <v>6588.9999999999991</v>
      </c>
    </row>
    <row r="3069" spans="6:8" x14ac:dyDescent="0.25">
      <c r="F3069" s="1">
        <v>41577</v>
      </c>
      <c r="G3069">
        <v>7275.5</v>
      </c>
      <c r="H3069">
        <v>6641</v>
      </c>
    </row>
    <row r="3070" spans="6:8" x14ac:dyDescent="0.25">
      <c r="F3070" s="1">
        <v>41576</v>
      </c>
      <c r="G3070">
        <v>7215.5</v>
      </c>
      <c r="H3070">
        <v>6551</v>
      </c>
    </row>
    <row r="3071" spans="6:8" x14ac:dyDescent="0.25">
      <c r="F3071" s="1">
        <v>41575</v>
      </c>
      <c r="G3071">
        <v>7161</v>
      </c>
      <c r="H3071">
        <v>6522</v>
      </c>
    </row>
    <row r="3072" spans="6:8" x14ac:dyDescent="0.25">
      <c r="F3072" s="1">
        <v>41572</v>
      </c>
      <c r="G3072">
        <v>7126</v>
      </c>
      <c r="H3072">
        <v>6531.0000000000009</v>
      </c>
    </row>
    <row r="3073" spans="6:8" x14ac:dyDescent="0.25">
      <c r="F3073" s="1">
        <v>41571</v>
      </c>
      <c r="G3073">
        <v>7160</v>
      </c>
      <c r="H3073">
        <v>6522</v>
      </c>
    </row>
    <row r="3074" spans="6:8" x14ac:dyDescent="0.25">
      <c r="F3074" s="1">
        <v>41570</v>
      </c>
      <c r="G3074">
        <v>7200.5</v>
      </c>
      <c r="H3074">
        <v>6532.9999999999991</v>
      </c>
    </row>
    <row r="3075" spans="6:8" x14ac:dyDescent="0.25">
      <c r="F3075" s="1">
        <v>41569</v>
      </c>
      <c r="G3075">
        <v>7260</v>
      </c>
      <c r="H3075">
        <v>6657.0000000000009</v>
      </c>
    </row>
    <row r="3076" spans="6:8" x14ac:dyDescent="0.25">
      <c r="F3076" s="1">
        <v>41568</v>
      </c>
      <c r="G3076">
        <v>7225.5</v>
      </c>
      <c r="H3076">
        <v>6592.0000000000009</v>
      </c>
    </row>
    <row r="3077" spans="6:8" x14ac:dyDescent="0.25">
      <c r="F3077" s="1">
        <v>41565</v>
      </c>
      <c r="G3077">
        <v>7241.5</v>
      </c>
      <c r="H3077">
        <v>6586</v>
      </c>
    </row>
    <row r="3078" spans="6:8" x14ac:dyDescent="0.25">
      <c r="F3078" s="1">
        <v>41564</v>
      </c>
      <c r="G3078">
        <v>7172</v>
      </c>
      <c r="H3078">
        <v>6577.9999999999991</v>
      </c>
    </row>
    <row r="3079" spans="6:8" x14ac:dyDescent="0.25">
      <c r="F3079" s="1">
        <v>41563</v>
      </c>
      <c r="G3079">
        <v>7158.5</v>
      </c>
      <c r="H3079">
        <v>6601</v>
      </c>
    </row>
    <row r="3080" spans="6:8" x14ac:dyDescent="0.25">
      <c r="F3080" s="1">
        <v>41562</v>
      </c>
      <c r="G3080">
        <v>7186</v>
      </c>
      <c r="H3080">
        <v>6608</v>
      </c>
    </row>
    <row r="3081" spans="6:8" x14ac:dyDescent="0.25">
      <c r="F3081" s="1">
        <v>41561</v>
      </c>
      <c r="G3081">
        <v>7205.5</v>
      </c>
      <c r="H3081">
        <v>6600.0000000000009</v>
      </c>
    </row>
    <row r="3082" spans="6:8" x14ac:dyDescent="0.25">
      <c r="F3082" s="1">
        <v>41558</v>
      </c>
      <c r="G3082">
        <v>7125</v>
      </c>
      <c r="H3082">
        <v>6530</v>
      </c>
    </row>
    <row r="3083" spans="6:8" x14ac:dyDescent="0.25">
      <c r="F3083" s="1">
        <v>41557</v>
      </c>
      <c r="G3083">
        <v>7112.5</v>
      </c>
      <c r="H3083">
        <v>6482</v>
      </c>
    </row>
    <row r="3084" spans="6:8" x14ac:dyDescent="0.25">
      <c r="F3084" s="1">
        <v>41556</v>
      </c>
      <c r="G3084">
        <v>7141</v>
      </c>
      <c r="H3084">
        <v>6443</v>
      </c>
    </row>
    <row r="3085" spans="6:8" x14ac:dyDescent="0.25">
      <c r="F3085" s="1">
        <v>41555</v>
      </c>
      <c r="G3085">
        <v>7231.5</v>
      </c>
      <c r="H3085">
        <v>6564</v>
      </c>
    </row>
    <row r="3086" spans="6:8" x14ac:dyDescent="0.25">
      <c r="F3086" s="1">
        <v>41554</v>
      </c>
      <c r="G3086">
        <v>7171</v>
      </c>
      <c r="H3086">
        <v>6579</v>
      </c>
    </row>
    <row r="3087" spans="6:8" x14ac:dyDescent="0.25">
      <c r="F3087" s="1">
        <v>41551</v>
      </c>
      <c r="G3087">
        <v>7148</v>
      </c>
      <c r="H3087">
        <v>6587.0000000000009</v>
      </c>
    </row>
    <row r="3088" spans="6:8" x14ac:dyDescent="0.25">
      <c r="F3088" s="1">
        <v>41550</v>
      </c>
      <c r="G3088">
        <v>7215.5</v>
      </c>
      <c r="H3088">
        <v>6524</v>
      </c>
    </row>
    <row r="3089" spans="6:8" x14ac:dyDescent="0.25">
      <c r="F3089" s="1">
        <v>41549</v>
      </c>
      <c r="G3089">
        <v>7156</v>
      </c>
      <c r="H3089">
        <v>6622.9999999999991</v>
      </c>
    </row>
    <row r="3090" spans="6:8" x14ac:dyDescent="0.25">
      <c r="F3090" s="1">
        <v>41548</v>
      </c>
      <c r="G3090">
        <v>7219</v>
      </c>
      <c r="H3090">
        <v>6544</v>
      </c>
    </row>
    <row r="3091" spans="6:8" x14ac:dyDescent="0.25">
      <c r="F3091" s="1">
        <v>41547</v>
      </c>
      <c r="G3091">
        <v>7290.5</v>
      </c>
      <c r="H3091">
        <v>6642</v>
      </c>
    </row>
    <row r="3092" spans="6:8" x14ac:dyDescent="0.25">
      <c r="F3092" s="1">
        <v>41544</v>
      </c>
      <c r="G3092">
        <v>7252.5</v>
      </c>
      <c r="H3092">
        <v>6651.0000000000009</v>
      </c>
    </row>
    <row r="3093" spans="6:8" x14ac:dyDescent="0.25">
      <c r="F3093" s="1">
        <v>41543</v>
      </c>
      <c r="G3093">
        <v>7220.5</v>
      </c>
      <c r="H3093">
        <v>6608</v>
      </c>
    </row>
    <row r="3094" spans="6:8" x14ac:dyDescent="0.25">
      <c r="F3094" s="1">
        <v>41542</v>
      </c>
      <c r="G3094">
        <v>7155</v>
      </c>
      <c r="H3094">
        <v>6561</v>
      </c>
    </row>
    <row r="3095" spans="6:8" x14ac:dyDescent="0.25">
      <c r="F3095" s="1">
        <v>41541</v>
      </c>
      <c r="G3095">
        <v>7140.5</v>
      </c>
      <c r="H3095">
        <v>6531.0000000000009</v>
      </c>
    </row>
    <row r="3096" spans="6:8" x14ac:dyDescent="0.25">
      <c r="F3096" s="1">
        <v>41540</v>
      </c>
      <c r="G3096">
        <v>7181</v>
      </c>
      <c r="H3096">
        <v>6616.0000000000009</v>
      </c>
    </row>
    <row r="3097" spans="6:8" x14ac:dyDescent="0.25">
      <c r="F3097" s="1">
        <v>41537</v>
      </c>
      <c r="G3097">
        <v>7295</v>
      </c>
      <c r="H3097">
        <v>6655</v>
      </c>
    </row>
    <row r="3098" spans="6:8" x14ac:dyDescent="0.25">
      <c r="F3098" s="1">
        <v>41536</v>
      </c>
      <c r="G3098">
        <v>7301.5</v>
      </c>
      <c r="H3098">
        <v>6700</v>
      </c>
    </row>
    <row r="3099" spans="6:8" x14ac:dyDescent="0.25">
      <c r="F3099" s="1">
        <v>41535</v>
      </c>
      <c r="G3099">
        <v>7090.5</v>
      </c>
      <c r="H3099">
        <v>6567</v>
      </c>
    </row>
    <row r="3100" spans="6:8" x14ac:dyDescent="0.25">
      <c r="F3100" s="1">
        <v>41534</v>
      </c>
      <c r="G3100">
        <v>7056.5</v>
      </c>
      <c r="H3100">
        <v>6456</v>
      </c>
    </row>
    <row r="3101" spans="6:8" x14ac:dyDescent="0.25">
      <c r="F3101" s="1">
        <v>41533</v>
      </c>
      <c r="G3101">
        <v>7050</v>
      </c>
      <c r="H3101">
        <v>6454</v>
      </c>
    </row>
    <row r="3102" spans="6:8" x14ac:dyDescent="0.25">
      <c r="F3102" s="1">
        <v>41530</v>
      </c>
      <c r="G3102">
        <v>7028.5</v>
      </c>
      <c r="H3102">
        <v>6414</v>
      </c>
    </row>
    <row r="3103" spans="6:8" x14ac:dyDescent="0.25">
      <c r="F3103" s="1">
        <v>41529</v>
      </c>
      <c r="G3103">
        <v>7043.5</v>
      </c>
      <c r="H3103">
        <v>6425</v>
      </c>
    </row>
    <row r="3104" spans="6:8" x14ac:dyDescent="0.25">
      <c r="F3104" s="1">
        <v>41528</v>
      </c>
      <c r="G3104">
        <v>7163</v>
      </c>
      <c r="H3104">
        <v>6513</v>
      </c>
    </row>
    <row r="3105" spans="6:8" x14ac:dyDescent="0.25">
      <c r="F3105" s="1">
        <v>41527</v>
      </c>
      <c r="G3105">
        <v>7172</v>
      </c>
      <c r="H3105">
        <v>6523</v>
      </c>
    </row>
    <row r="3106" spans="6:8" x14ac:dyDescent="0.25">
      <c r="F3106" s="1">
        <v>41526</v>
      </c>
      <c r="G3106">
        <v>7191.5</v>
      </c>
      <c r="H3106">
        <v>6551</v>
      </c>
    </row>
    <row r="3107" spans="6:8" x14ac:dyDescent="0.25">
      <c r="F3107" s="1">
        <v>41523</v>
      </c>
      <c r="G3107">
        <v>7170.5</v>
      </c>
      <c r="H3107">
        <v>6516</v>
      </c>
    </row>
    <row r="3108" spans="6:8" x14ac:dyDescent="0.25">
      <c r="F3108" s="1">
        <v>41522</v>
      </c>
      <c r="G3108">
        <v>7103</v>
      </c>
      <c r="H3108">
        <v>6482</v>
      </c>
    </row>
    <row r="3109" spans="6:8" x14ac:dyDescent="0.25">
      <c r="F3109" s="1">
        <v>41521</v>
      </c>
      <c r="G3109">
        <v>7125.5</v>
      </c>
      <c r="H3109">
        <v>6473</v>
      </c>
    </row>
    <row r="3110" spans="6:8" x14ac:dyDescent="0.25">
      <c r="F3110" s="1">
        <v>41520</v>
      </c>
      <c r="G3110">
        <v>7183.5</v>
      </c>
      <c r="H3110">
        <v>6593</v>
      </c>
    </row>
    <row r="3111" spans="6:8" x14ac:dyDescent="0.25">
      <c r="F3111" s="1">
        <v>41519</v>
      </c>
      <c r="G3111">
        <v>7175.5</v>
      </c>
      <c r="H3111">
        <v>6450</v>
      </c>
    </row>
    <row r="3112" spans="6:8" x14ac:dyDescent="0.25">
      <c r="F3112" s="1">
        <v>41516</v>
      </c>
      <c r="G3112">
        <v>7095</v>
      </c>
      <c r="H3112">
        <v>6450</v>
      </c>
    </row>
    <row r="3113" spans="6:8" x14ac:dyDescent="0.25">
      <c r="F3113" s="1">
        <v>41515</v>
      </c>
      <c r="G3113">
        <v>7210.5</v>
      </c>
      <c r="H3113">
        <v>6488</v>
      </c>
    </row>
    <row r="3114" spans="6:8" x14ac:dyDescent="0.25">
      <c r="F3114" s="1">
        <v>41514</v>
      </c>
      <c r="G3114">
        <v>7236</v>
      </c>
      <c r="H3114">
        <v>6614</v>
      </c>
    </row>
    <row r="3115" spans="6:8" x14ac:dyDescent="0.25">
      <c r="F3115" s="1">
        <v>41513</v>
      </c>
      <c r="G3115">
        <v>7300.5</v>
      </c>
      <c r="H3115">
        <v>6665</v>
      </c>
    </row>
    <row r="3116" spans="6:8" x14ac:dyDescent="0.25">
      <c r="F3116" s="1">
        <v>41512</v>
      </c>
      <c r="G3116">
        <v>7300.5</v>
      </c>
      <c r="H3116">
        <v>6644</v>
      </c>
    </row>
    <row r="3117" spans="6:8" x14ac:dyDescent="0.25">
      <c r="F3117" s="1">
        <v>41509</v>
      </c>
      <c r="G3117">
        <v>7300.5</v>
      </c>
      <c r="H3117">
        <v>6704</v>
      </c>
    </row>
    <row r="3118" spans="6:8" x14ac:dyDescent="0.25">
      <c r="F3118" s="1">
        <v>41508</v>
      </c>
      <c r="G3118">
        <v>7340.5</v>
      </c>
      <c r="H3118">
        <v>6666</v>
      </c>
    </row>
    <row r="3119" spans="6:8" x14ac:dyDescent="0.25">
      <c r="F3119" s="1">
        <v>41507</v>
      </c>
      <c r="G3119">
        <v>7236</v>
      </c>
      <c r="H3119">
        <v>6622.9999999999991</v>
      </c>
    </row>
    <row r="3120" spans="6:8" x14ac:dyDescent="0.25">
      <c r="F3120" s="1">
        <v>41506</v>
      </c>
      <c r="G3120">
        <v>7265.5</v>
      </c>
      <c r="H3120">
        <v>6679</v>
      </c>
    </row>
    <row r="3121" spans="6:8" x14ac:dyDescent="0.25">
      <c r="F3121" s="1">
        <v>41505</v>
      </c>
      <c r="G3121">
        <v>7285.5</v>
      </c>
      <c r="H3121">
        <v>6673</v>
      </c>
    </row>
    <row r="3122" spans="6:8" x14ac:dyDescent="0.25">
      <c r="F3122" s="1">
        <v>41502</v>
      </c>
      <c r="G3122">
        <v>7335.5</v>
      </c>
      <c r="H3122">
        <v>6729</v>
      </c>
    </row>
    <row r="3123" spans="6:8" x14ac:dyDescent="0.25">
      <c r="F3123" s="1">
        <v>41501</v>
      </c>
      <c r="G3123">
        <v>7228</v>
      </c>
      <c r="H3123">
        <v>6676</v>
      </c>
    </row>
    <row r="3124" spans="6:8" x14ac:dyDescent="0.25">
      <c r="F3124" s="1">
        <v>41500</v>
      </c>
      <c r="G3124">
        <v>7272.5</v>
      </c>
      <c r="H3124">
        <v>6681</v>
      </c>
    </row>
    <row r="3125" spans="6:8" x14ac:dyDescent="0.25">
      <c r="F3125" s="1">
        <v>41499</v>
      </c>
      <c r="G3125">
        <v>7281</v>
      </c>
      <c r="H3125">
        <v>6637</v>
      </c>
    </row>
    <row r="3126" spans="6:8" x14ac:dyDescent="0.25">
      <c r="F3126" s="1">
        <v>41498</v>
      </c>
      <c r="G3126">
        <v>7246</v>
      </c>
      <c r="H3126">
        <v>6613</v>
      </c>
    </row>
    <row r="3127" spans="6:8" x14ac:dyDescent="0.25">
      <c r="F3127" s="1">
        <v>41495</v>
      </c>
      <c r="G3127">
        <v>7186</v>
      </c>
      <c r="H3127">
        <v>6617.0000000000009</v>
      </c>
    </row>
    <row r="3128" spans="6:8" x14ac:dyDescent="0.25">
      <c r="F3128" s="1">
        <v>41494</v>
      </c>
      <c r="G3128">
        <v>7121.5</v>
      </c>
      <c r="H3128">
        <v>6541</v>
      </c>
    </row>
    <row r="3129" spans="6:8" x14ac:dyDescent="0.25">
      <c r="F3129" s="1">
        <v>41493</v>
      </c>
      <c r="G3129">
        <v>6892</v>
      </c>
      <c r="H3129">
        <v>6355</v>
      </c>
    </row>
    <row r="3130" spans="6:8" x14ac:dyDescent="0.25">
      <c r="F3130" s="1">
        <v>41492</v>
      </c>
      <c r="G3130">
        <v>7026.5</v>
      </c>
      <c r="H3130">
        <v>6344</v>
      </c>
    </row>
    <row r="3131" spans="6:8" x14ac:dyDescent="0.25">
      <c r="F3131" s="1">
        <v>41491</v>
      </c>
      <c r="G3131">
        <v>6950.5</v>
      </c>
      <c r="H3131">
        <v>6334</v>
      </c>
    </row>
    <row r="3132" spans="6:8" x14ac:dyDescent="0.25">
      <c r="F3132" s="1">
        <v>41488</v>
      </c>
      <c r="G3132">
        <v>7019</v>
      </c>
      <c r="H3132">
        <v>6338.9999999999991</v>
      </c>
    </row>
    <row r="3133" spans="6:8" x14ac:dyDescent="0.25">
      <c r="F3133" s="1">
        <v>41487</v>
      </c>
      <c r="G3133">
        <v>6999</v>
      </c>
      <c r="H3133">
        <v>6327.9999999999991</v>
      </c>
    </row>
    <row r="3134" spans="6:8" x14ac:dyDescent="0.25">
      <c r="F3134" s="1">
        <v>41486</v>
      </c>
      <c r="G3134">
        <v>6805</v>
      </c>
      <c r="H3134">
        <v>6237.0000000000009</v>
      </c>
    </row>
    <row r="3135" spans="6:8" x14ac:dyDescent="0.25">
      <c r="F3135" s="1">
        <v>41485</v>
      </c>
      <c r="G3135">
        <v>6752</v>
      </c>
      <c r="H3135">
        <v>6082.0000000000009</v>
      </c>
    </row>
    <row r="3136" spans="6:8" x14ac:dyDescent="0.25">
      <c r="F3136" s="1">
        <v>41484</v>
      </c>
      <c r="G3136">
        <v>6860.5</v>
      </c>
      <c r="H3136">
        <v>6233</v>
      </c>
    </row>
    <row r="3137" spans="6:8" x14ac:dyDescent="0.25">
      <c r="F3137" s="1">
        <v>41481</v>
      </c>
      <c r="G3137">
        <v>6905.5</v>
      </c>
      <c r="H3137">
        <v>6218</v>
      </c>
    </row>
    <row r="3138" spans="6:8" x14ac:dyDescent="0.25">
      <c r="F3138" s="1">
        <v>41480</v>
      </c>
      <c r="G3138">
        <v>6927.5</v>
      </c>
      <c r="H3138">
        <v>6377.0000000000009</v>
      </c>
    </row>
    <row r="3139" spans="6:8" x14ac:dyDescent="0.25">
      <c r="F3139" s="1">
        <v>41479</v>
      </c>
      <c r="G3139">
        <v>7076.5</v>
      </c>
      <c r="H3139">
        <v>6363</v>
      </c>
    </row>
    <row r="3140" spans="6:8" x14ac:dyDescent="0.25">
      <c r="F3140" s="1">
        <v>41478</v>
      </c>
      <c r="G3140">
        <v>6961</v>
      </c>
      <c r="H3140">
        <v>6396.0000000000009</v>
      </c>
    </row>
    <row r="3141" spans="6:8" x14ac:dyDescent="0.25">
      <c r="F3141" s="1">
        <v>41477</v>
      </c>
      <c r="G3141">
        <v>6980</v>
      </c>
      <c r="H3141">
        <v>6379</v>
      </c>
    </row>
    <row r="3142" spans="6:8" x14ac:dyDescent="0.25">
      <c r="F3142" s="1">
        <v>41474</v>
      </c>
      <c r="G3142">
        <v>6920</v>
      </c>
      <c r="H3142">
        <v>6300</v>
      </c>
    </row>
    <row r="3143" spans="6:8" x14ac:dyDescent="0.25">
      <c r="F3143" s="1">
        <v>41473</v>
      </c>
      <c r="G3143">
        <v>6855.5</v>
      </c>
      <c r="H3143">
        <v>6285</v>
      </c>
    </row>
    <row r="3144" spans="6:8" x14ac:dyDescent="0.25">
      <c r="F3144" s="1">
        <v>41472</v>
      </c>
      <c r="G3144">
        <v>6924</v>
      </c>
      <c r="H3144">
        <v>6281.0000000000009</v>
      </c>
    </row>
    <row r="3145" spans="6:8" x14ac:dyDescent="0.25">
      <c r="F3145" s="1">
        <v>41471</v>
      </c>
      <c r="G3145">
        <v>6936.5</v>
      </c>
      <c r="H3145">
        <v>6399</v>
      </c>
    </row>
    <row r="3146" spans="6:8" x14ac:dyDescent="0.25">
      <c r="F3146" s="1">
        <v>41470</v>
      </c>
      <c r="G3146">
        <v>6891.5</v>
      </c>
      <c r="H3146">
        <v>6322.0000000000009</v>
      </c>
    </row>
    <row r="3147" spans="6:8" x14ac:dyDescent="0.25">
      <c r="F3147" s="1">
        <v>41467</v>
      </c>
      <c r="G3147">
        <v>6923</v>
      </c>
      <c r="H3147">
        <v>6341</v>
      </c>
    </row>
    <row r="3148" spans="6:8" x14ac:dyDescent="0.25">
      <c r="F3148" s="1">
        <v>41466</v>
      </c>
      <c r="G3148">
        <v>6995.5</v>
      </c>
      <c r="H3148">
        <v>6367.0000000000009</v>
      </c>
    </row>
    <row r="3149" spans="6:8" x14ac:dyDescent="0.25">
      <c r="F3149" s="1">
        <v>41465</v>
      </c>
      <c r="G3149">
        <v>6780</v>
      </c>
      <c r="H3149">
        <v>6202.0000000000009</v>
      </c>
    </row>
    <row r="3150" spans="6:8" x14ac:dyDescent="0.25">
      <c r="F3150" s="1">
        <v>41464</v>
      </c>
      <c r="G3150">
        <v>6719</v>
      </c>
      <c r="H3150">
        <v>6152.0000000000009</v>
      </c>
    </row>
    <row r="3151" spans="6:8" x14ac:dyDescent="0.25">
      <c r="F3151" s="1">
        <v>41463</v>
      </c>
      <c r="G3151">
        <v>6765</v>
      </c>
      <c r="H3151">
        <v>6223</v>
      </c>
    </row>
    <row r="3152" spans="6:8" x14ac:dyDescent="0.25">
      <c r="F3152" s="1">
        <v>41460</v>
      </c>
      <c r="G3152">
        <v>6821</v>
      </c>
      <c r="H3152">
        <v>6160</v>
      </c>
    </row>
    <row r="3153" spans="6:8" x14ac:dyDescent="0.25">
      <c r="F3153" s="1">
        <v>41459</v>
      </c>
      <c r="G3153">
        <v>6920.5</v>
      </c>
      <c r="H3153">
        <v>6348</v>
      </c>
    </row>
    <row r="3154" spans="6:8" x14ac:dyDescent="0.25">
      <c r="F3154" s="1">
        <v>41458</v>
      </c>
      <c r="G3154">
        <v>6922</v>
      </c>
      <c r="H3154">
        <v>6348</v>
      </c>
    </row>
    <row r="3155" spans="6:8" x14ac:dyDescent="0.25">
      <c r="F3155" s="1">
        <v>41457</v>
      </c>
      <c r="G3155">
        <v>6980</v>
      </c>
      <c r="H3155">
        <v>6284</v>
      </c>
    </row>
    <row r="3156" spans="6:8" x14ac:dyDescent="0.25">
      <c r="F3156" s="1">
        <v>41456</v>
      </c>
      <c r="G3156">
        <v>6917</v>
      </c>
      <c r="H3156">
        <v>6310.0000000000009</v>
      </c>
    </row>
    <row r="3157" spans="6:8" x14ac:dyDescent="0.25">
      <c r="F3157" s="1">
        <v>41453</v>
      </c>
      <c r="G3157">
        <v>6750.5</v>
      </c>
      <c r="H3157">
        <v>6101</v>
      </c>
    </row>
    <row r="3158" spans="6:8" x14ac:dyDescent="0.25">
      <c r="F3158" s="1">
        <v>41452</v>
      </c>
      <c r="G3158">
        <v>6705.5</v>
      </c>
      <c r="H3158">
        <v>6105</v>
      </c>
    </row>
    <row r="3159" spans="6:8" x14ac:dyDescent="0.25">
      <c r="F3159" s="1">
        <v>41451</v>
      </c>
      <c r="G3159">
        <v>6685.5</v>
      </c>
      <c r="H3159">
        <v>6082.0000000000009</v>
      </c>
    </row>
    <row r="3160" spans="6:8" x14ac:dyDescent="0.25">
      <c r="F3160" s="1">
        <v>41450</v>
      </c>
      <c r="G3160">
        <v>6726.5</v>
      </c>
      <c r="H3160">
        <v>6142</v>
      </c>
    </row>
    <row r="3161" spans="6:8" x14ac:dyDescent="0.25">
      <c r="F3161" s="1">
        <v>41449</v>
      </c>
      <c r="G3161">
        <v>6637.5</v>
      </c>
      <c r="H3161">
        <v>6052.0000000000009</v>
      </c>
    </row>
    <row r="3162" spans="6:8" x14ac:dyDescent="0.25">
      <c r="F3162" s="1">
        <v>41446</v>
      </c>
      <c r="G3162">
        <v>6777</v>
      </c>
      <c r="H3162">
        <v>6193</v>
      </c>
    </row>
    <row r="3163" spans="6:8" x14ac:dyDescent="0.25">
      <c r="F3163" s="1">
        <v>41445</v>
      </c>
      <c r="G3163">
        <v>6808</v>
      </c>
      <c r="H3163">
        <v>6122.9999999999991</v>
      </c>
    </row>
    <row r="3164" spans="6:8" x14ac:dyDescent="0.25">
      <c r="F3164" s="1">
        <v>41444</v>
      </c>
      <c r="G3164">
        <v>6972.5</v>
      </c>
      <c r="H3164">
        <v>6287.0000000000009</v>
      </c>
    </row>
    <row r="3165" spans="6:8" x14ac:dyDescent="0.25">
      <c r="F3165" s="1">
        <v>41443</v>
      </c>
      <c r="G3165">
        <v>6970.5</v>
      </c>
      <c r="H3165">
        <v>6314</v>
      </c>
    </row>
    <row r="3166" spans="6:8" x14ac:dyDescent="0.25">
      <c r="F3166" s="1">
        <v>41442</v>
      </c>
      <c r="G3166">
        <v>7020.5</v>
      </c>
      <c r="H3166">
        <v>6404</v>
      </c>
    </row>
    <row r="3167" spans="6:8" x14ac:dyDescent="0.25">
      <c r="F3167" s="1">
        <v>41439</v>
      </c>
      <c r="G3167">
        <v>7045</v>
      </c>
      <c r="H3167">
        <v>6409</v>
      </c>
    </row>
    <row r="3168" spans="6:8" x14ac:dyDescent="0.25">
      <c r="F3168" s="1">
        <v>41438</v>
      </c>
      <c r="G3168">
        <v>7057.5</v>
      </c>
      <c r="H3168">
        <v>6370</v>
      </c>
    </row>
    <row r="3169" spans="6:8" x14ac:dyDescent="0.25">
      <c r="F3169" s="1">
        <v>41437</v>
      </c>
      <c r="G3169">
        <v>7086</v>
      </c>
      <c r="H3169">
        <v>6450</v>
      </c>
    </row>
    <row r="3170" spans="6:8" x14ac:dyDescent="0.25">
      <c r="F3170" s="1">
        <v>41436</v>
      </c>
      <c r="G3170">
        <v>7036</v>
      </c>
      <c r="H3170">
        <v>6386</v>
      </c>
    </row>
    <row r="3171" spans="6:8" x14ac:dyDescent="0.25">
      <c r="F3171" s="1">
        <v>41435</v>
      </c>
      <c r="G3171">
        <v>7120</v>
      </c>
      <c r="H3171">
        <v>6478</v>
      </c>
    </row>
    <row r="3172" spans="6:8" x14ac:dyDescent="0.25">
      <c r="F3172" s="1">
        <v>41432</v>
      </c>
      <c r="G3172">
        <v>7282</v>
      </c>
      <c r="H3172">
        <v>6532.0000000000009</v>
      </c>
    </row>
    <row r="3173" spans="6:8" x14ac:dyDescent="0.25">
      <c r="F3173" s="1">
        <v>41431</v>
      </c>
      <c r="G3173">
        <v>7311</v>
      </c>
      <c r="H3173">
        <v>6632.0000000000009</v>
      </c>
    </row>
    <row r="3174" spans="6:8" x14ac:dyDescent="0.25">
      <c r="F3174" s="1">
        <v>41430</v>
      </c>
      <c r="G3174">
        <v>7421.5</v>
      </c>
      <c r="H3174">
        <v>6734</v>
      </c>
    </row>
    <row r="3175" spans="6:8" x14ac:dyDescent="0.25">
      <c r="F3175" s="1">
        <v>41429</v>
      </c>
      <c r="G3175">
        <v>7337.5</v>
      </c>
      <c r="H3175">
        <v>6730</v>
      </c>
    </row>
    <row r="3176" spans="6:8" x14ac:dyDescent="0.25">
      <c r="F3176" s="1">
        <v>41428</v>
      </c>
      <c r="G3176">
        <v>7330.5</v>
      </c>
      <c r="H3176">
        <v>6654</v>
      </c>
    </row>
    <row r="3177" spans="6:8" x14ac:dyDescent="0.25">
      <c r="F3177" s="1">
        <v>41425</v>
      </c>
      <c r="G3177">
        <v>7241</v>
      </c>
      <c r="H3177">
        <v>6577.9999999999991</v>
      </c>
    </row>
    <row r="3178" spans="6:8" x14ac:dyDescent="0.25">
      <c r="F3178" s="1">
        <v>41424</v>
      </c>
      <c r="G3178">
        <v>7245.5</v>
      </c>
      <c r="H3178">
        <v>6621</v>
      </c>
    </row>
    <row r="3179" spans="6:8" x14ac:dyDescent="0.25">
      <c r="F3179" s="1">
        <v>41423</v>
      </c>
      <c r="G3179">
        <v>7201.5</v>
      </c>
      <c r="H3179">
        <v>6582.0000000000009</v>
      </c>
    </row>
    <row r="3180" spans="6:8" x14ac:dyDescent="0.25">
      <c r="F3180" s="1">
        <v>41422</v>
      </c>
      <c r="G3180">
        <v>7257</v>
      </c>
      <c r="H3180">
        <v>6622.9999999999991</v>
      </c>
    </row>
    <row r="3181" spans="6:8" x14ac:dyDescent="0.25">
      <c r="F3181" s="1">
        <v>41421</v>
      </c>
      <c r="G3181">
        <v>7240</v>
      </c>
      <c r="H3181">
        <v>6582.9999999999991</v>
      </c>
    </row>
    <row r="3182" spans="6:8" x14ac:dyDescent="0.25">
      <c r="F3182" s="1">
        <v>41418</v>
      </c>
      <c r="G3182">
        <v>7240</v>
      </c>
      <c r="H3182">
        <v>6582.9999999999991</v>
      </c>
    </row>
    <row r="3183" spans="6:8" x14ac:dyDescent="0.25">
      <c r="F3183" s="1">
        <v>41417</v>
      </c>
      <c r="G3183">
        <v>7285.5</v>
      </c>
      <c r="H3183">
        <v>6599</v>
      </c>
    </row>
    <row r="3184" spans="6:8" x14ac:dyDescent="0.25">
      <c r="F3184" s="1">
        <v>41416</v>
      </c>
      <c r="G3184">
        <v>7480</v>
      </c>
      <c r="H3184">
        <v>6755</v>
      </c>
    </row>
    <row r="3185" spans="6:8" x14ac:dyDescent="0.25">
      <c r="F3185" s="1">
        <v>41415</v>
      </c>
      <c r="G3185">
        <v>7384</v>
      </c>
      <c r="H3185">
        <v>6678</v>
      </c>
    </row>
    <row r="3186" spans="6:8" x14ac:dyDescent="0.25">
      <c r="F3186" s="1">
        <v>41414</v>
      </c>
      <c r="G3186">
        <v>7276</v>
      </c>
      <c r="H3186">
        <v>6713.9999999999991</v>
      </c>
    </row>
    <row r="3187" spans="6:8" x14ac:dyDescent="0.25">
      <c r="F3187" s="1">
        <v>41411</v>
      </c>
      <c r="G3187">
        <v>7329.5</v>
      </c>
      <c r="H3187">
        <v>6642</v>
      </c>
    </row>
    <row r="3188" spans="6:8" x14ac:dyDescent="0.25">
      <c r="F3188" s="1">
        <v>41410</v>
      </c>
      <c r="G3188">
        <v>7095.5</v>
      </c>
      <c r="H3188">
        <v>6584</v>
      </c>
    </row>
    <row r="3189" spans="6:8" x14ac:dyDescent="0.25">
      <c r="F3189" s="1">
        <v>41409</v>
      </c>
      <c r="G3189">
        <v>7095.5</v>
      </c>
      <c r="H3189">
        <v>6534</v>
      </c>
    </row>
    <row r="3190" spans="6:8" x14ac:dyDescent="0.25">
      <c r="F3190" s="1">
        <v>41408</v>
      </c>
      <c r="G3190">
        <v>7195.5</v>
      </c>
      <c r="H3190">
        <v>6581</v>
      </c>
    </row>
    <row r="3191" spans="6:8" x14ac:dyDescent="0.25">
      <c r="F3191" s="1">
        <v>41407</v>
      </c>
      <c r="G3191">
        <v>7350.5</v>
      </c>
      <c r="H3191">
        <v>6724</v>
      </c>
    </row>
    <row r="3192" spans="6:8" x14ac:dyDescent="0.25">
      <c r="F3192" s="1">
        <v>41404</v>
      </c>
      <c r="G3192">
        <v>7390.5</v>
      </c>
      <c r="H3192">
        <v>6712.0000000000009</v>
      </c>
    </row>
    <row r="3193" spans="6:8" x14ac:dyDescent="0.25">
      <c r="F3193" s="1">
        <v>41403</v>
      </c>
      <c r="G3193">
        <v>7311</v>
      </c>
      <c r="H3193">
        <v>6683</v>
      </c>
    </row>
    <row r="3194" spans="6:8" x14ac:dyDescent="0.25">
      <c r="F3194" s="1">
        <v>41402</v>
      </c>
      <c r="G3194">
        <v>7326</v>
      </c>
      <c r="H3194">
        <v>6742.0000000000009</v>
      </c>
    </row>
    <row r="3195" spans="6:8" x14ac:dyDescent="0.25">
      <c r="F3195" s="1">
        <v>41401</v>
      </c>
      <c r="G3195">
        <v>7240.5</v>
      </c>
      <c r="H3195">
        <v>6601</v>
      </c>
    </row>
    <row r="3196" spans="6:8" x14ac:dyDescent="0.25">
      <c r="F3196" s="1">
        <v>41400</v>
      </c>
      <c r="G3196">
        <v>7122</v>
      </c>
      <c r="H3196">
        <v>6620</v>
      </c>
    </row>
    <row r="3197" spans="6:8" x14ac:dyDescent="0.25">
      <c r="F3197" s="1">
        <v>41397</v>
      </c>
      <c r="G3197">
        <v>7122</v>
      </c>
      <c r="H3197">
        <v>6627.0000000000009</v>
      </c>
    </row>
    <row r="3198" spans="6:8" x14ac:dyDescent="0.25">
      <c r="F3198" s="1">
        <v>41396</v>
      </c>
      <c r="G3198">
        <v>6870.5</v>
      </c>
      <c r="H3198">
        <v>6209</v>
      </c>
    </row>
    <row r="3199" spans="6:8" x14ac:dyDescent="0.25">
      <c r="F3199" s="1">
        <v>41395</v>
      </c>
      <c r="G3199">
        <v>6875</v>
      </c>
      <c r="H3199">
        <v>6165</v>
      </c>
    </row>
    <row r="3200" spans="6:8" x14ac:dyDescent="0.25">
      <c r="F3200" s="1">
        <v>41394</v>
      </c>
      <c r="G3200">
        <v>7073.5</v>
      </c>
      <c r="H3200">
        <v>6375</v>
      </c>
    </row>
    <row r="3201" spans="6:8" x14ac:dyDescent="0.25">
      <c r="F3201" s="1">
        <v>41393</v>
      </c>
      <c r="G3201">
        <v>7079</v>
      </c>
      <c r="H3201">
        <v>6451.0000000000009</v>
      </c>
    </row>
    <row r="3202" spans="6:8" x14ac:dyDescent="0.25">
      <c r="F3202" s="1">
        <v>41390</v>
      </c>
      <c r="G3202">
        <v>7054.5</v>
      </c>
      <c r="H3202">
        <v>6370</v>
      </c>
    </row>
    <row r="3203" spans="6:8" x14ac:dyDescent="0.25">
      <c r="F3203" s="1">
        <v>41389</v>
      </c>
      <c r="G3203">
        <v>7035</v>
      </c>
      <c r="H3203">
        <v>6476</v>
      </c>
    </row>
    <row r="3204" spans="6:8" x14ac:dyDescent="0.25">
      <c r="F3204" s="1">
        <v>41388</v>
      </c>
      <c r="G3204">
        <v>6935.5</v>
      </c>
      <c r="H3204">
        <v>6316.0000000000009</v>
      </c>
    </row>
    <row r="3205" spans="6:8" x14ac:dyDescent="0.25">
      <c r="F3205" s="1">
        <v>41387</v>
      </c>
      <c r="G3205">
        <v>6811</v>
      </c>
      <c r="H3205">
        <v>6188</v>
      </c>
    </row>
    <row r="3206" spans="6:8" x14ac:dyDescent="0.25">
      <c r="F3206" s="1">
        <v>41386</v>
      </c>
      <c r="G3206">
        <v>6875.5</v>
      </c>
      <c r="H3206">
        <v>6264</v>
      </c>
    </row>
    <row r="3207" spans="6:8" x14ac:dyDescent="0.25">
      <c r="F3207" s="1">
        <v>41383</v>
      </c>
      <c r="G3207">
        <v>6975</v>
      </c>
      <c r="H3207">
        <v>6303</v>
      </c>
    </row>
    <row r="3208" spans="6:8" x14ac:dyDescent="0.25">
      <c r="F3208" s="1">
        <v>41382</v>
      </c>
      <c r="G3208">
        <v>6962.5</v>
      </c>
      <c r="H3208">
        <v>6409</v>
      </c>
    </row>
    <row r="3209" spans="6:8" x14ac:dyDescent="0.25">
      <c r="F3209" s="1">
        <v>41381</v>
      </c>
      <c r="G3209">
        <v>7067</v>
      </c>
      <c r="H3209">
        <v>6376</v>
      </c>
    </row>
    <row r="3210" spans="6:8" x14ac:dyDescent="0.25">
      <c r="F3210" s="1">
        <v>41380</v>
      </c>
      <c r="G3210">
        <v>7219</v>
      </c>
      <c r="H3210">
        <v>6613</v>
      </c>
    </row>
    <row r="3211" spans="6:8" x14ac:dyDescent="0.25">
      <c r="F3211" s="1">
        <v>41379</v>
      </c>
      <c r="G3211">
        <v>7120.5</v>
      </c>
      <c r="H3211">
        <v>6560.0000000000009</v>
      </c>
    </row>
    <row r="3212" spans="6:8" x14ac:dyDescent="0.25">
      <c r="F3212" s="1">
        <v>41376</v>
      </c>
      <c r="G3212">
        <v>7510</v>
      </c>
      <c r="H3212">
        <v>6697.9999999999991</v>
      </c>
    </row>
    <row r="3213" spans="6:8" x14ac:dyDescent="0.25">
      <c r="F3213" s="1">
        <v>41375</v>
      </c>
      <c r="G3213">
        <v>7510</v>
      </c>
      <c r="H3213">
        <v>6856.0000000000009</v>
      </c>
    </row>
    <row r="3214" spans="6:8" x14ac:dyDescent="0.25">
      <c r="F3214" s="1">
        <v>41374</v>
      </c>
      <c r="G3214">
        <v>7547</v>
      </c>
      <c r="H3214">
        <v>6827.9999999999991</v>
      </c>
    </row>
    <row r="3215" spans="6:8" x14ac:dyDescent="0.25">
      <c r="F3215" s="1">
        <v>41373</v>
      </c>
      <c r="G3215">
        <v>7485.5</v>
      </c>
      <c r="H3215">
        <v>6876</v>
      </c>
    </row>
    <row r="3216" spans="6:8" x14ac:dyDescent="0.25">
      <c r="F3216" s="1">
        <v>41372</v>
      </c>
      <c r="G3216">
        <v>7457.5</v>
      </c>
      <c r="H3216">
        <v>6736.0000000000009</v>
      </c>
    </row>
    <row r="3217" spans="6:8" x14ac:dyDescent="0.25">
      <c r="F3217" s="1">
        <v>41369</v>
      </c>
      <c r="G3217">
        <v>7376</v>
      </c>
      <c r="H3217">
        <v>6680</v>
      </c>
    </row>
    <row r="3218" spans="6:8" x14ac:dyDescent="0.25">
      <c r="F3218" s="1">
        <v>41368</v>
      </c>
      <c r="G3218">
        <v>7336.5</v>
      </c>
      <c r="H3218">
        <v>6691.0000000000009</v>
      </c>
    </row>
    <row r="3219" spans="6:8" x14ac:dyDescent="0.25">
      <c r="F3219" s="1">
        <v>41367</v>
      </c>
      <c r="G3219">
        <v>7405.5</v>
      </c>
      <c r="H3219">
        <v>6651.0000000000009</v>
      </c>
    </row>
    <row r="3220" spans="6:8" x14ac:dyDescent="0.25">
      <c r="F3220" s="1">
        <v>41366</v>
      </c>
      <c r="G3220">
        <v>7434.5</v>
      </c>
      <c r="H3220">
        <v>6744</v>
      </c>
    </row>
    <row r="3221" spans="6:8" x14ac:dyDescent="0.25">
      <c r="F3221" s="1">
        <v>41365</v>
      </c>
      <c r="G3221">
        <v>7582.5</v>
      </c>
      <c r="H3221">
        <v>6735</v>
      </c>
    </row>
    <row r="3222" spans="6:8" x14ac:dyDescent="0.25">
      <c r="F3222" s="1">
        <v>41362</v>
      </c>
      <c r="G3222">
        <v>7582.5</v>
      </c>
      <c r="H3222">
        <v>6790</v>
      </c>
    </row>
    <row r="3223" spans="6:8" x14ac:dyDescent="0.25">
      <c r="F3223" s="1">
        <v>41361</v>
      </c>
      <c r="G3223">
        <v>7582.5</v>
      </c>
      <c r="H3223">
        <v>6790</v>
      </c>
    </row>
    <row r="3224" spans="6:8" x14ac:dyDescent="0.25">
      <c r="F3224" s="1">
        <v>41360</v>
      </c>
      <c r="G3224">
        <v>7570</v>
      </c>
      <c r="H3224">
        <v>6870</v>
      </c>
    </row>
    <row r="3225" spans="6:8" x14ac:dyDescent="0.25">
      <c r="F3225" s="1">
        <v>41359</v>
      </c>
      <c r="G3225">
        <v>7631</v>
      </c>
      <c r="H3225">
        <v>6865</v>
      </c>
    </row>
    <row r="3226" spans="6:8" x14ac:dyDescent="0.25">
      <c r="F3226" s="1">
        <v>41358</v>
      </c>
      <c r="G3226">
        <v>7602</v>
      </c>
      <c r="H3226">
        <v>6870</v>
      </c>
    </row>
    <row r="3227" spans="6:8" x14ac:dyDescent="0.25">
      <c r="F3227" s="1">
        <v>41355</v>
      </c>
      <c r="G3227">
        <v>7618</v>
      </c>
      <c r="H3227">
        <v>6907.9999999999991</v>
      </c>
    </row>
    <row r="3228" spans="6:8" x14ac:dyDescent="0.25">
      <c r="F3228" s="1">
        <v>41354</v>
      </c>
      <c r="G3228">
        <v>7580</v>
      </c>
      <c r="H3228">
        <v>6846</v>
      </c>
    </row>
    <row r="3229" spans="6:8" x14ac:dyDescent="0.25">
      <c r="F3229" s="1">
        <v>41353</v>
      </c>
      <c r="G3229">
        <v>7574.5</v>
      </c>
      <c r="H3229">
        <v>6871</v>
      </c>
    </row>
    <row r="3230" spans="6:8" x14ac:dyDescent="0.25">
      <c r="F3230" s="1">
        <v>41352</v>
      </c>
      <c r="G3230">
        <v>7539</v>
      </c>
      <c r="H3230">
        <v>6791</v>
      </c>
    </row>
    <row r="3231" spans="6:8" x14ac:dyDescent="0.25">
      <c r="F3231" s="1">
        <v>41351</v>
      </c>
      <c r="G3231">
        <v>7555.5</v>
      </c>
      <c r="H3231">
        <v>6834</v>
      </c>
    </row>
    <row r="3232" spans="6:8" x14ac:dyDescent="0.25">
      <c r="F3232" s="1">
        <v>41348</v>
      </c>
      <c r="G3232">
        <v>7782</v>
      </c>
      <c r="H3232">
        <v>7016</v>
      </c>
    </row>
    <row r="3233" spans="6:8" x14ac:dyDescent="0.25">
      <c r="F3233" s="1">
        <v>41347</v>
      </c>
      <c r="G3233">
        <v>7762</v>
      </c>
      <c r="H3233">
        <v>7047.0000000000009</v>
      </c>
    </row>
    <row r="3234" spans="6:8" x14ac:dyDescent="0.25">
      <c r="F3234" s="1">
        <v>41346</v>
      </c>
      <c r="G3234">
        <v>7777.5</v>
      </c>
      <c r="H3234">
        <v>7019</v>
      </c>
    </row>
    <row r="3235" spans="6:8" x14ac:dyDescent="0.25">
      <c r="F3235" s="1">
        <v>41345</v>
      </c>
      <c r="G3235">
        <v>7815</v>
      </c>
      <c r="H3235">
        <v>7076.0000000000009</v>
      </c>
    </row>
    <row r="3236" spans="6:8" x14ac:dyDescent="0.25">
      <c r="F3236" s="1">
        <v>41344</v>
      </c>
      <c r="G3236">
        <v>7677</v>
      </c>
      <c r="H3236">
        <v>7000</v>
      </c>
    </row>
    <row r="3237" spans="6:8" x14ac:dyDescent="0.25">
      <c r="F3237" s="1">
        <v>41341</v>
      </c>
      <c r="G3237">
        <v>7730</v>
      </c>
      <c r="H3237">
        <v>6983</v>
      </c>
    </row>
    <row r="3238" spans="6:8" x14ac:dyDescent="0.25">
      <c r="F3238" s="1">
        <v>41340</v>
      </c>
      <c r="G3238">
        <v>7671</v>
      </c>
      <c r="H3238">
        <v>7003</v>
      </c>
    </row>
    <row r="3239" spans="6:8" x14ac:dyDescent="0.25">
      <c r="F3239" s="1">
        <v>41339</v>
      </c>
      <c r="G3239">
        <v>7699.5</v>
      </c>
      <c r="H3239">
        <v>6947.9999999999991</v>
      </c>
    </row>
    <row r="3240" spans="6:8" x14ac:dyDescent="0.25">
      <c r="F3240" s="1">
        <v>41338</v>
      </c>
      <c r="G3240">
        <v>7720</v>
      </c>
      <c r="H3240">
        <v>6992.9999999999991</v>
      </c>
    </row>
    <row r="3241" spans="6:8" x14ac:dyDescent="0.25">
      <c r="F3241" s="1">
        <v>41337</v>
      </c>
      <c r="G3241">
        <v>7751</v>
      </c>
      <c r="H3241">
        <v>6966</v>
      </c>
    </row>
    <row r="3242" spans="6:8" x14ac:dyDescent="0.25">
      <c r="F3242" s="1">
        <v>41334</v>
      </c>
      <c r="G3242">
        <v>7620.5</v>
      </c>
      <c r="H3242">
        <v>6963</v>
      </c>
    </row>
    <row r="3243" spans="6:8" x14ac:dyDescent="0.25">
      <c r="F3243" s="1">
        <v>41333</v>
      </c>
      <c r="G3243">
        <v>7828</v>
      </c>
      <c r="H3243">
        <v>7055</v>
      </c>
    </row>
    <row r="3244" spans="6:8" x14ac:dyDescent="0.25">
      <c r="F3244" s="1">
        <v>41332</v>
      </c>
      <c r="G3244">
        <v>7831</v>
      </c>
      <c r="H3244">
        <v>7090</v>
      </c>
    </row>
    <row r="3245" spans="6:8" x14ac:dyDescent="0.25">
      <c r="F3245" s="1">
        <v>41331</v>
      </c>
      <c r="G3245">
        <v>7785</v>
      </c>
      <c r="H3245">
        <v>7133</v>
      </c>
    </row>
    <row r="3246" spans="6:8" x14ac:dyDescent="0.25">
      <c r="F3246" s="1">
        <v>41330</v>
      </c>
      <c r="G3246">
        <v>7865.5</v>
      </c>
      <c r="H3246">
        <v>7082.0000000000009</v>
      </c>
    </row>
    <row r="3247" spans="6:8" x14ac:dyDescent="0.25">
      <c r="F3247" s="1">
        <v>41327</v>
      </c>
      <c r="G3247">
        <v>7825</v>
      </c>
      <c r="H3247">
        <v>7060.0000000000009</v>
      </c>
    </row>
    <row r="3248" spans="6:8" x14ac:dyDescent="0.25">
      <c r="F3248" s="1">
        <v>41326</v>
      </c>
      <c r="G3248">
        <v>7847.5</v>
      </c>
      <c r="H3248">
        <v>7101</v>
      </c>
    </row>
    <row r="3249" spans="6:8" x14ac:dyDescent="0.25">
      <c r="F3249" s="1">
        <v>41325</v>
      </c>
      <c r="G3249">
        <v>8009.5</v>
      </c>
      <c r="H3249">
        <v>7211</v>
      </c>
    </row>
    <row r="3250" spans="6:8" x14ac:dyDescent="0.25">
      <c r="F3250" s="1">
        <v>41324</v>
      </c>
      <c r="G3250">
        <v>8070</v>
      </c>
      <c r="H3250">
        <v>7289</v>
      </c>
    </row>
    <row r="3251" spans="6:8" x14ac:dyDescent="0.25">
      <c r="F3251" s="1">
        <v>41323</v>
      </c>
      <c r="G3251">
        <v>8075.5</v>
      </c>
      <c r="H3251">
        <v>7462.0000000000009</v>
      </c>
    </row>
    <row r="3252" spans="6:8" x14ac:dyDescent="0.25">
      <c r="F3252" s="1">
        <v>41320</v>
      </c>
      <c r="G3252">
        <v>8198.5</v>
      </c>
      <c r="H3252">
        <v>7462.0000000000009</v>
      </c>
    </row>
    <row r="3253" spans="6:8" x14ac:dyDescent="0.25">
      <c r="F3253" s="1">
        <v>41319</v>
      </c>
      <c r="G3253">
        <v>8197</v>
      </c>
      <c r="H3253">
        <v>7460</v>
      </c>
    </row>
    <row r="3254" spans="6:8" x14ac:dyDescent="0.25">
      <c r="F3254" s="1">
        <v>41318</v>
      </c>
      <c r="G3254">
        <v>8221</v>
      </c>
      <c r="H3254">
        <v>7468</v>
      </c>
    </row>
    <row r="3255" spans="6:8" x14ac:dyDescent="0.25">
      <c r="F3255" s="1">
        <v>41317</v>
      </c>
      <c r="G3255">
        <v>8184.5</v>
      </c>
      <c r="H3255">
        <v>7473</v>
      </c>
    </row>
    <row r="3256" spans="6:8" x14ac:dyDescent="0.25">
      <c r="F3256" s="1">
        <v>41316</v>
      </c>
      <c r="G3256">
        <v>8216</v>
      </c>
      <c r="H3256">
        <v>7436</v>
      </c>
    </row>
    <row r="3257" spans="6:8" x14ac:dyDescent="0.25">
      <c r="F3257" s="1">
        <v>41313</v>
      </c>
      <c r="G3257">
        <v>8215</v>
      </c>
      <c r="H3257">
        <v>7507.0000000000009</v>
      </c>
    </row>
    <row r="3258" spans="6:8" x14ac:dyDescent="0.25">
      <c r="F3258" s="1">
        <v>41312</v>
      </c>
      <c r="G3258">
        <v>8212</v>
      </c>
      <c r="H3258">
        <v>7440</v>
      </c>
    </row>
    <row r="3259" spans="6:8" x14ac:dyDescent="0.25">
      <c r="F3259" s="1">
        <v>41311</v>
      </c>
      <c r="G3259">
        <v>8200</v>
      </c>
      <c r="H3259">
        <v>7467.0000000000009</v>
      </c>
    </row>
    <row r="3260" spans="6:8" x14ac:dyDescent="0.25">
      <c r="F3260" s="1">
        <v>41310</v>
      </c>
      <c r="G3260">
        <v>8242.5</v>
      </c>
      <c r="H3260">
        <v>7523</v>
      </c>
    </row>
    <row r="3261" spans="6:8" x14ac:dyDescent="0.25">
      <c r="F3261" s="1">
        <v>41309</v>
      </c>
      <c r="G3261">
        <v>8226</v>
      </c>
      <c r="H3261">
        <v>7517</v>
      </c>
    </row>
    <row r="3262" spans="6:8" x14ac:dyDescent="0.25">
      <c r="F3262" s="1">
        <v>41306</v>
      </c>
      <c r="G3262">
        <v>8160</v>
      </c>
      <c r="H3262">
        <v>7551</v>
      </c>
    </row>
    <row r="3263" spans="6:8" x14ac:dyDescent="0.25">
      <c r="F3263" s="1">
        <v>41305</v>
      </c>
      <c r="G3263">
        <v>8170</v>
      </c>
      <c r="H3263">
        <v>7447.0000000000009</v>
      </c>
    </row>
    <row r="3264" spans="6:8" x14ac:dyDescent="0.25">
      <c r="F3264" s="1">
        <v>41304</v>
      </c>
      <c r="G3264">
        <v>8175.5</v>
      </c>
      <c r="H3264">
        <v>7480</v>
      </c>
    </row>
    <row r="3265" spans="6:8" x14ac:dyDescent="0.25">
      <c r="F3265" s="1">
        <v>41303</v>
      </c>
      <c r="G3265">
        <v>8010.5</v>
      </c>
      <c r="H3265">
        <v>7355</v>
      </c>
    </row>
    <row r="3266" spans="6:8" x14ac:dyDescent="0.25">
      <c r="F3266" s="1">
        <v>41302</v>
      </c>
      <c r="G3266">
        <v>8015</v>
      </c>
      <c r="H3266">
        <v>7298</v>
      </c>
    </row>
    <row r="3267" spans="6:8" x14ac:dyDescent="0.25">
      <c r="F3267" s="1">
        <v>41299</v>
      </c>
      <c r="G3267">
        <v>8060</v>
      </c>
      <c r="H3267">
        <v>7279</v>
      </c>
    </row>
    <row r="3268" spans="6:8" x14ac:dyDescent="0.25">
      <c r="F3268" s="1">
        <v>41298</v>
      </c>
      <c r="G3268">
        <v>8036</v>
      </c>
      <c r="H3268">
        <v>7329</v>
      </c>
    </row>
    <row r="3269" spans="6:8" x14ac:dyDescent="0.25">
      <c r="F3269" s="1">
        <v>41297</v>
      </c>
      <c r="G3269">
        <v>8115.5</v>
      </c>
      <c r="H3269">
        <v>7342.0000000000009</v>
      </c>
    </row>
    <row r="3270" spans="6:8" x14ac:dyDescent="0.25">
      <c r="F3270" s="1">
        <v>41296</v>
      </c>
      <c r="G3270">
        <v>8068</v>
      </c>
      <c r="H3270">
        <v>7382.0000000000009</v>
      </c>
    </row>
    <row r="3271" spans="6:8" x14ac:dyDescent="0.25">
      <c r="F3271" s="1">
        <v>41295</v>
      </c>
      <c r="G3271">
        <v>8020.5</v>
      </c>
      <c r="H3271">
        <v>7327.0000000000009</v>
      </c>
    </row>
    <row r="3272" spans="6:8" x14ac:dyDescent="0.25">
      <c r="F3272" s="1">
        <v>41292</v>
      </c>
      <c r="G3272">
        <v>8053</v>
      </c>
      <c r="H3272">
        <v>7327.0000000000009</v>
      </c>
    </row>
    <row r="3273" spans="6:8" x14ac:dyDescent="0.25">
      <c r="F3273" s="1">
        <v>41291</v>
      </c>
      <c r="G3273">
        <v>7930</v>
      </c>
      <c r="H3273">
        <v>7294</v>
      </c>
    </row>
    <row r="3274" spans="6:8" x14ac:dyDescent="0.25">
      <c r="F3274" s="1">
        <v>41290</v>
      </c>
      <c r="G3274">
        <v>7910.5</v>
      </c>
      <c r="H3274">
        <v>7182</v>
      </c>
    </row>
    <row r="3275" spans="6:8" x14ac:dyDescent="0.25">
      <c r="F3275" s="1">
        <v>41289</v>
      </c>
      <c r="G3275">
        <v>7945</v>
      </c>
      <c r="H3275">
        <v>7246</v>
      </c>
    </row>
    <row r="3276" spans="6:8" x14ac:dyDescent="0.25">
      <c r="F3276" s="1">
        <v>41288</v>
      </c>
      <c r="G3276">
        <v>8030</v>
      </c>
      <c r="H3276">
        <v>7239</v>
      </c>
    </row>
    <row r="3277" spans="6:8" x14ac:dyDescent="0.25">
      <c r="F3277" s="1">
        <v>41285</v>
      </c>
      <c r="G3277">
        <v>8071</v>
      </c>
      <c r="H3277">
        <v>7279</v>
      </c>
    </row>
    <row r="3278" spans="6:8" x14ac:dyDescent="0.25">
      <c r="F3278" s="1">
        <v>41284</v>
      </c>
      <c r="G3278">
        <v>8117</v>
      </c>
      <c r="H3278">
        <v>7389</v>
      </c>
    </row>
    <row r="3279" spans="6:8" x14ac:dyDescent="0.25">
      <c r="F3279" s="1">
        <v>41283</v>
      </c>
      <c r="G3279">
        <v>8059</v>
      </c>
      <c r="H3279">
        <v>7313</v>
      </c>
    </row>
    <row r="3280" spans="6:8" x14ac:dyDescent="0.25">
      <c r="F3280" s="1">
        <v>41282</v>
      </c>
      <c r="G3280">
        <v>8050.5</v>
      </c>
      <c r="H3280">
        <v>7314</v>
      </c>
    </row>
    <row r="3281" spans="6:8" x14ac:dyDescent="0.25">
      <c r="F3281" s="1">
        <v>41281</v>
      </c>
      <c r="G3281">
        <v>7995.5</v>
      </c>
      <c r="H3281">
        <v>7326.0000000000009</v>
      </c>
    </row>
    <row r="3282" spans="6:8" x14ac:dyDescent="0.25">
      <c r="F3282" s="1">
        <v>41278</v>
      </c>
      <c r="G3282">
        <v>8026</v>
      </c>
      <c r="H3282">
        <v>7357</v>
      </c>
    </row>
    <row r="3283" spans="6:8" x14ac:dyDescent="0.25">
      <c r="F3283" s="1">
        <v>41277</v>
      </c>
      <c r="G3283">
        <v>8140.5</v>
      </c>
      <c r="H3283">
        <v>7403</v>
      </c>
    </row>
    <row r="3284" spans="6:8" x14ac:dyDescent="0.25">
      <c r="F3284" s="1">
        <v>41276</v>
      </c>
      <c r="G3284">
        <v>8085</v>
      </c>
      <c r="H3284">
        <v>7449</v>
      </c>
    </row>
    <row r="3285" spans="6:8" x14ac:dyDescent="0.25">
      <c r="F3285" s="1">
        <v>41275</v>
      </c>
      <c r="G3285">
        <v>7915</v>
      </c>
      <c r="H3285">
        <v>7282.0000000000009</v>
      </c>
    </row>
    <row r="3286" spans="6:8" x14ac:dyDescent="0.25">
      <c r="F3286" s="1">
        <v>41274</v>
      </c>
      <c r="G3286">
        <v>7915</v>
      </c>
      <c r="H3286">
        <v>7282.0000000000009</v>
      </c>
    </row>
    <row r="3287" spans="6:8" x14ac:dyDescent="0.25">
      <c r="F3287" s="1">
        <v>41271</v>
      </c>
      <c r="G3287">
        <v>7870</v>
      </c>
      <c r="H3287">
        <v>7155</v>
      </c>
    </row>
    <row r="3288" spans="6:8" x14ac:dyDescent="0.25">
      <c r="F3288" s="1">
        <v>41270</v>
      </c>
      <c r="G3288">
        <v>7871.5</v>
      </c>
      <c r="H3288">
        <v>7180</v>
      </c>
    </row>
    <row r="3289" spans="6:8" x14ac:dyDescent="0.25">
      <c r="F3289" s="1">
        <v>41269</v>
      </c>
      <c r="G3289">
        <v>7780</v>
      </c>
      <c r="H3289">
        <v>7166</v>
      </c>
    </row>
    <row r="3290" spans="6:8" x14ac:dyDescent="0.25">
      <c r="F3290" s="1">
        <v>41268</v>
      </c>
      <c r="G3290">
        <v>7780</v>
      </c>
      <c r="H3290">
        <v>7068</v>
      </c>
    </row>
    <row r="3291" spans="6:8" x14ac:dyDescent="0.25">
      <c r="F3291" s="1">
        <v>41267</v>
      </c>
      <c r="G3291">
        <v>7780</v>
      </c>
      <c r="H3291">
        <v>7068</v>
      </c>
    </row>
    <row r="3292" spans="6:8" x14ac:dyDescent="0.25">
      <c r="F3292" s="1">
        <v>41264</v>
      </c>
      <c r="G3292">
        <v>7768.5</v>
      </c>
      <c r="H3292">
        <v>7111.0000000000009</v>
      </c>
    </row>
    <row r="3293" spans="6:8" x14ac:dyDescent="0.25">
      <c r="F3293" s="1">
        <v>41263</v>
      </c>
      <c r="G3293">
        <v>7825.5</v>
      </c>
      <c r="H3293">
        <v>7050</v>
      </c>
    </row>
    <row r="3294" spans="6:8" x14ac:dyDescent="0.25">
      <c r="F3294" s="1">
        <v>41262</v>
      </c>
      <c r="G3294">
        <v>7946</v>
      </c>
      <c r="H3294">
        <v>7190</v>
      </c>
    </row>
    <row r="3295" spans="6:8" x14ac:dyDescent="0.25">
      <c r="F3295" s="1">
        <v>41261</v>
      </c>
      <c r="G3295">
        <v>8005.5</v>
      </c>
      <c r="H3295">
        <v>7273</v>
      </c>
    </row>
    <row r="3296" spans="6:8" x14ac:dyDescent="0.25">
      <c r="F3296" s="1">
        <v>41260</v>
      </c>
      <c r="G3296">
        <v>8001</v>
      </c>
      <c r="H3296">
        <v>7298</v>
      </c>
    </row>
    <row r="3297" spans="6:8" x14ac:dyDescent="0.25">
      <c r="F3297" s="1">
        <v>41257</v>
      </c>
      <c r="G3297">
        <v>8047.5</v>
      </c>
      <c r="H3297">
        <v>7330</v>
      </c>
    </row>
    <row r="3298" spans="6:8" x14ac:dyDescent="0.25">
      <c r="F3298" s="1">
        <v>41256</v>
      </c>
      <c r="G3298">
        <v>8000.5</v>
      </c>
      <c r="H3298">
        <v>7289</v>
      </c>
    </row>
    <row r="3299" spans="6:8" x14ac:dyDescent="0.25">
      <c r="F3299" s="1">
        <v>41255</v>
      </c>
      <c r="G3299">
        <v>8102</v>
      </c>
      <c r="H3299">
        <v>7400</v>
      </c>
    </row>
    <row r="3300" spans="6:8" x14ac:dyDescent="0.25">
      <c r="F3300" s="1">
        <v>41254</v>
      </c>
      <c r="G3300">
        <v>8070</v>
      </c>
      <c r="H3300">
        <v>7342.0000000000009</v>
      </c>
    </row>
    <row r="3301" spans="6:8" x14ac:dyDescent="0.25">
      <c r="F3301" s="1">
        <v>41253</v>
      </c>
      <c r="G3301">
        <v>8111.5</v>
      </c>
      <c r="H3301">
        <v>7381</v>
      </c>
    </row>
    <row r="3302" spans="6:8" x14ac:dyDescent="0.25">
      <c r="F3302" s="1">
        <v>41250</v>
      </c>
      <c r="G3302">
        <v>7965.5</v>
      </c>
      <c r="H3302">
        <v>7295</v>
      </c>
    </row>
    <row r="3303" spans="6:8" x14ac:dyDescent="0.25">
      <c r="F3303" s="1">
        <v>41249</v>
      </c>
      <c r="G3303">
        <v>8020.5</v>
      </c>
      <c r="H3303">
        <v>7254</v>
      </c>
    </row>
    <row r="3304" spans="6:8" x14ac:dyDescent="0.25">
      <c r="F3304" s="1">
        <v>41248</v>
      </c>
      <c r="G3304">
        <v>8022</v>
      </c>
      <c r="H3304">
        <v>7334</v>
      </c>
    </row>
    <row r="3305" spans="6:8" x14ac:dyDescent="0.25">
      <c r="F3305" s="1">
        <v>41247</v>
      </c>
      <c r="G3305">
        <v>7991</v>
      </c>
      <c r="H3305">
        <v>7267</v>
      </c>
    </row>
    <row r="3306" spans="6:8" x14ac:dyDescent="0.25">
      <c r="F3306" s="1">
        <v>41246</v>
      </c>
      <c r="G3306">
        <v>7975.5</v>
      </c>
      <c r="H3306">
        <v>7280</v>
      </c>
    </row>
    <row r="3307" spans="6:8" x14ac:dyDescent="0.25">
      <c r="F3307" s="1">
        <v>41243</v>
      </c>
      <c r="G3307">
        <v>7949</v>
      </c>
      <c r="H3307">
        <v>7259</v>
      </c>
    </row>
    <row r="3308" spans="6:8" x14ac:dyDescent="0.25">
      <c r="F3308" s="1">
        <v>41242</v>
      </c>
      <c r="G3308">
        <v>7850</v>
      </c>
      <c r="H3308">
        <v>7177.0000000000009</v>
      </c>
    </row>
    <row r="3309" spans="6:8" x14ac:dyDescent="0.25">
      <c r="F3309" s="1">
        <v>41241</v>
      </c>
      <c r="G3309">
        <v>7720</v>
      </c>
      <c r="H3309">
        <v>7044</v>
      </c>
    </row>
    <row r="3310" spans="6:8" x14ac:dyDescent="0.25">
      <c r="F3310" s="1">
        <v>41240</v>
      </c>
      <c r="G3310">
        <v>7796</v>
      </c>
      <c r="H3310">
        <v>7072.9999999999991</v>
      </c>
    </row>
    <row r="3311" spans="6:8" x14ac:dyDescent="0.25">
      <c r="F3311" s="1">
        <v>41239</v>
      </c>
      <c r="G3311">
        <v>7770.5</v>
      </c>
      <c r="H3311">
        <v>7072.0000000000009</v>
      </c>
    </row>
    <row r="3312" spans="6:8" x14ac:dyDescent="0.25">
      <c r="F3312" s="1">
        <v>41236</v>
      </c>
      <c r="G3312">
        <v>7676</v>
      </c>
      <c r="H3312">
        <v>7055</v>
      </c>
    </row>
    <row r="3313" spans="6:8" x14ac:dyDescent="0.25">
      <c r="F3313" s="1">
        <v>41235</v>
      </c>
      <c r="G3313">
        <v>7716</v>
      </c>
      <c r="H3313">
        <v>6992.0000000000009</v>
      </c>
    </row>
    <row r="3314" spans="6:8" x14ac:dyDescent="0.25">
      <c r="F3314" s="1">
        <v>41234</v>
      </c>
      <c r="G3314">
        <v>7705</v>
      </c>
      <c r="H3314">
        <v>6992.0000000000009</v>
      </c>
    </row>
    <row r="3315" spans="6:8" x14ac:dyDescent="0.25">
      <c r="F3315" s="1">
        <v>41233</v>
      </c>
      <c r="G3315">
        <v>7731</v>
      </c>
      <c r="H3315">
        <v>7030</v>
      </c>
    </row>
    <row r="3316" spans="6:8" x14ac:dyDescent="0.25">
      <c r="F3316" s="1">
        <v>41232</v>
      </c>
      <c r="G3316">
        <v>7670.5</v>
      </c>
      <c r="H3316">
        <v>7055</v>
      </c>
    </row>
    <row r="3317" spans="6:8" x14ac:dyDescent="0.25">
      <c r="F3317" s="1">
        <v>41229</v>
      </c>
      <c r="G3317">
        <v>7573</v>
      </c>
      <c r="H3317">
        <v>6907.0000000000009</v>
      </c>
    </row>
    <row r="3318" spans="6:8" x14ac:dyDescent="0.25">
      <c r="F3318" s="1">
        <v>41228</v>
      </c>
      <c r="G3318">
        <v>7605.5</v>
      </c>
      <c r="H3318">
        <v>6929</v>
      </c>
    </row>
    <row r="3319" spans="6:8" x14ac:dyDescent="0.25">
      <c r="F3319" s="1">
        <v>41227</v>
      </c>
      <c r="G3319">
        <v>7635</v>
      </c>
      <c r="H3319">
        <v>6911.0000000000009</v>
      </c>
    </row>
    <row r="3320" spans="6:8" x14ac:dyDescent="0.25">
      <c r="F3320" s="1">
        <v>41226</v>
      </c>
      <c r="G3320">
        <v>7606.5</v>
      </c>
      <c r="H3320">
        <v>6946.0000000000009</v>
      </c>
    </row>
    <row r="3321" spans="6:8" x14ac:dyDescent="0.25">
      <c r="F3321" s="1">
        <v>41225</v>
      </c>
      <c r="G3321">
        <v>7626.5</v>
      </c>
      <c r="H3321">
        <v>6946.0000000000009</v>
      </c>
    </row>
    <row r="3322" spans="6:8" x14ac:dyDescent="0.25">
      <c r="F3322" s="1">
        <v>41222</v>
      </c>
      <c r="G3322">
        <v>7540.5</v>
      </c>
      <c r="H3322">
        <v>6899</v>
      </c>
    </row>
    <row r="3323" spans="6:8" x14ac:dyDescent="0.25">
      <c r="F3323" s="1">
        <v>41221</v>
      </c>
      <c r="G3323">
        <v>7605.5</v>
      </c>
      <c r="H3323">
        <v>6941.0000000000009</v>
      </c>
    </row>
    <row r="3324" spans="6:8" x14ac:dyDescent="0.25">
      <c r="F3324" s="1">
        <v>41220</v>
      </c>
      <c r="G3324">
        <v>7654.5</v>
      </c>
      <c r="H3324">
        <v>6886</v>
      </c>
    </row>
    <row r="3325" spans="6:8" x14ac:dyDescent="0.25">
      <c r="F3325" s="1">
        <v>41219</v>
      </c>
      <c r="G3325">
        <v>7661</v>
      </c>
      <c r="H3325">
        <v>7012</v>
      </c>
    </row>
    <row r="3326" spans="6:8" x14ac:dyDescent="0.25">
      <c r="F3326" s="1">
        <v>41218</v>
      </c>
      <c r="G3326">
        <v>7604</v>
      </c>
      <c r="H3326">
        <v>6941.0000000000009</v>
      </c>
    </row>
    <row r="3327" spans="6:8" x14ac:dyDescent="0.25">
      <c r="F3327" s="1">
        <v>41215</v>
      </c>
      <c r="G3327">
        <v>7765.5</v>
      </c>
      <c r="H3327">
        <v>6966</v>
      </c>
    </row>
    <row r="3328" spans="6:8" x14ac:dyDescent="0.25">
      <c r="F3328" s="1">
        <v>41214</v>
      </c>
      <c r="G3328">
        <v>7811</v>
      </c>
      <c r="H3328">
        <v>7110</v>
      </c>
    </row>
    <row r="3329" spans="6:8" x14ac:dyDescent="0.25">
      <c r="F3329" s="1">
        <v>41213</v>
      </c>
      <c r="G3329">
        <v>7819</v>
      </c>
      <c r="H3329">
        <v>7054</v>
      </c>
    </row>
    <row r="3330" spans="6:8" x14ac:dyDescent="0.25">
      <c r="F3330" s="1">
        <v>41212</v>
      </c>
      <c r="G3330">
        <v>7760</v>
      </c>
      <c r="H3330">
        <v>7012</v>
      </c>
    </row>
    <row r="3331" spans="6:8" x14ac:dyDescent="0.25">
      <c r="F3331" s="1">
        <v>41211</v>
      </c>
      <c r="G3331">
        <v>7720</v>
      </c>
      <c r="H3331">
        <v>7000</v>
      </c>
    </row>
    <row r="3332" spans="6:8" x14ac:dyDescent="0.25">
      <c r="F3332" s="1">
        <v>41208</v>
      </c>
      <c r="G3332">
        <v>7765</v>
      </c>
      <c r="H3332">
        <v>7127.0000000000009</v>
      </c>
    </row>
    <row r="3333" spans="6:8" x14ac:dyDescent="0.25">
      <c r="F3333" s="1">
        <v>41207</v>
      </c>
      <c r="G3333">
        <v>7852</v>
      </c>
      <c r="H3333">
        <v>7129</v>
      </c>
    </row>
    <row r="3334" spans="6:8" x14ac:dyDescent="0.25">
      <c r="F3334" s="1">
        <v>41206</v>
      </c>
      <c r="G3334">
        <v>7860.5</v>
      </c>
      <c r="H3334">
        <v>7152.0000000000009</v>
      </c>
    </row>
    <row r="3335" spans="6:8" x14ac:dyDescent="0.25">
      <c r="F3335" s="1">
        <v>41205</v>
      </c>
      <c r="G3335">
        <v>7861</v>
      </c>
      <c r="H3335">
        <v>7152.0000000000009</v>
      </c>
    </row>
    <row r="3336" spans="6:8" x14ac:dyDescent="0.25">
      <c r="F3336" s="1">
        <v>41204</v>
      </c>
      <c r="G3336">
        <v>7983.5</v>
      </c>
      <c r="H3336">
        <v>7251</v>
      </c>
    </row>
    <row r="3337" spans="6:8" x14ac:dyDescent="0.25">
      <c r="F3337" s="1">
        <v>41201</v>
      </c>
      <c r="G3337">
        <v>8121</v>
      </c>
      <c r="H3337">
        <v>7297.0000000000009</v>
      </c>
    </row>
    <row r="3338" spans="6:8" x14ac:dyDescent="0.25">
      <c r="F3338" s="1">
        <v>41200</v>
      </c>
      <c r="G3338">
        <v>8210</v>
      </c>
      <c r="H3338">
        <v>7494</v>
      </c>
    </row>
    <row r="3339" spans="6:8" x14ac:dyDescent="0.25">
      <c r="F3339" s="1">
        <v>41199</v>
      </c>
      <c r="G3339">
        <v>8112.5</v>
      </c>
      <c r="H3339">
        <v>7505</v>
      </c>
    </row>
    <row r="3340" spans="6:8" x14ac:dyDescent="0.25">
      <c r="F3340" s="1">
        <v>41198</v>
      </c>
      <c r="G3340">
        <v>8141.5</v>
      </c>
      <c r="H3340">
        <v>7416</v>
      </c>
    </row>
    <row r="3341" spans="6:8" x14ac:dyDescent="0.25">
      <c r="F3341" s="1">
        <v>41197</v>
      </c>
      <c r="G3341">
        <v>8130</v>
      </c>
      <c r="H3341">
        <v>7423</v>
      </c>
    </row>
    <row r="3342" spans="6:8" x14ac:dyDescent="0.25">
      <c r="F3342" s="1">
        <v>41194</v>
      </c>
      <c r="G3342">
        <v>8179</v>
      </c>
      <c r="H3342">
        <v>7429</v>
      </c>
    </row>
    <row r="3343" spans="6:8" x14ac:dyDescent="0.25">
      <c r="F3343" s="1">
        <v>41193</v>
      </c>
      <c r="G3343">
        <v>8212</v>
      </c>
      <c r="H3343">
        <v>7518</v>
      </c>
    </row>
    <row r="3344" spans="6:8" x14ac:dyDescent="0.25">
      <c r="F3344" s="1">
        <v>41192</v>
      </c>
      <c r="G3344">
        <v>8124.5</v>
      </c>
      <c r="H3344">
        <v>7457.9999999999991</v>
      </c>
    </row>
    <row r="3345" spans="6:8" x14ac:dyDescent="0.25">
      <c r="F3345" s="1">
        <v>41191</v>
      </c>
      <c r="G3345">
        <v>8183</v>
      </c>
      <c r="H3345">
        <v>7457.9999999999991</v>
      </c>
    </row>
    <row r="3346" spans="6:8" x14ac:dyDescent="0.25">
      <c r="F3346" s="1">
        <v>41190</v>
      </c>
      <c r="G3346">
        <v>8133</v>
      </c>
      <c r="H3346">
        <v>7454</v>
      </c>
    </row>
    <row r="3347" spans="6:8" x14ac:dyDescent="0.25">
      <c r="F3347" s="1">
        <v>41187</v>
      </c>
      <c r="G3347">
        <v>8299</v>
      </c>
      <c r="H3347">
        <v>7572.0000000000009</v>
      </c>
    </row>
    <row r="3348" spans="6:8" x14ac:dyDescent="0.25">
      <c r="F3348" s="1">
        <v>41186</v>
      </c>
      <c r="G3348">
        <v>8325</v>
      </c>
      <c r="H3348">
        <v>7588</v>
      </c>
    </row>
    <row r="3349" spans="6:8" x14ac:dyDescent="0.25">
      <c r="F3349" s="1">
        <v>41185</v>
      </c>
      <c r="G3349">
        <v>8276</v>
      </c>
      <c r="H3349">
        <v>7588</v>
      </c>
    </row>
    <row r="3350" spans="6:8" x14ac:dyDescent="0.25">
      <c r="F3350" s="1">
        <v>41184</v>
      </c>
      <c r="G3350">
        <v>8340</v>
      </c>
      <c r="H3350">
        <v>7614</v>
      </c>
    </row>
    <row r="3351" spans="6:8" x14ac:dyDescent="0.25">
      <c r="F3351" s="1">
        <v>41183</v>
      </c>
      <c r="G3351">
        <v>8191.5</v>
      </c>
      <c r="H3351">
        <v>7586</v>
      </c>
    </row>
    <row r="3352" spans="6:8" x14ac:dyDescent="0.25">
      <c r="F3352" s="1">
        <v>41180</v>
      </c>
      <c r="G3352">
        <v>8267.5</v>
      </c>
      <c r="H3352">
        <v>7546</v>
      </c>
    </row>
    <row r="3353" spans="6:8" x14ac:dyDescent="0.25">
      <c r="F3353" s="1">
        <v>41179</v>
      </c>
      <c r="G3353">
        <v>8175</v>
      </c>
      <c r="H3353">
        <v>7496</v>
      </c>
    </row>
    <row r="3354" spans="6:8" x14ac:dyDescent="0.25">
      <c r="F3354" s="1">
        <v>41178</v>
      </c>
      <c r="G3354">
        <v>8130.5</v>
      </c>
      <c r="H3354">
        <v>7428</v>
      </c>
    </row>
    <row r="3355" spans="6:8" x14ac:dyDescent="0.25">
      <c r="F3355" s="1">
        <v>41177</v>
      </c>
      <c r="G3355">
        <v>8235.5</v>
      </c>
      <c r="H3355">
        <v>7547.0000000000009</v>
      </c>
    </row>
    <row r="3356" spans="6:8" x14ac:dyDescent="0.25">
      <c r="F3356" s="1">
        <v>41176</v>
      </c>
      <c r="G3356">
        <v>8155.5</v>
      </c>
      <c r="H3356">
        <v>7491.0000000000009</v>
      </c>
    </row>
    <row r="3357" spans="6:8" x14ac:dyDescent="0.25">
      <c r="F3357" s="1">
        <v>41173</v>
      </c>
      <c r="G3357">
        <v>8282</v>
      </c>
      <c r="H3357">
        <v>7607</v>
      </c>
    </row>
    <row r="3358" spans="6:8" x14ac:dyDescent="0.25">
      <c r="F3358" s="1">
        <v>41172</v>
      </c>
      <c r="G3358">
        <v>8202</v>
      </c>
      <c r="H3358">
        <v>7545</v>
      </c>
    </row>
    <row r="3359" spans="6:8" x14ac:dyDescent="0.25">
      <c r="F3359" s="1">
        <v>41171</v>
      </c>
      <c r="G3359">
        <v>8323</v>
      </c>
      <c r="H3359">
        <v>7657.9999999999991</v>
      </c>
    </row>
    <row r="3360" spans="6:8" x14ac:dyDescent="0.25">
      <c r="F3360" s="1">
        <v>41170</v>
      </c>
      <c r="G3360">
        <v>8224</v>
      </c>
      <c r="H3360">
        <v>7605</v>
      </c>
    </row>
    <row r="3361" spans="6:8" x14ac:dyDescent="0.25">
      <c r="F3361" s="1">
        <v>41169</v>
      </c>
      <c r="G3361">
        <v>8293</v>
      </c>
      <c r="H3361">
        <v>7620</v>
      </c>
    </row>
    <row r="3362" spans="6:8" x14ac:dyDescent="0.25">
      <c r="F3362" s="1">
        <v>41166</v>
      </c>
      <c r="G3362">
        <v>8400.5</v>
      </c>
      <c r="H3362">
        <v>7702.9999999999991</v>
      </c>
    </row>
    <row r="3363" spans="6:8" x14ac:dyDescent="0.25">
      <c r="F3363" s="1">
        <v>41165</v>
      </c>
      <c r="G3363">
        <v>8055.5</v>
      </c>
      <c r="H3363">
        <v>7454</v>
      </c>
    </row>
    <row r="3364" spans="6:8" x14ac:dyDescent="0.25">
      <c r="F3364" s="1">
        <v>41164</v>
      </c>
      <c r="G3364">
        <v>8100.5</v>
      </c>
      <c r="H3364">
        <v>7420</v>
      </c>
    </row>
    <row r="3365" spans="6:8" x14ac:dyDescent="0.25">
      <c r="F3365" s="1">
        <v>41163</v>
      </c>
      <c r="G3365">
        <v>8080</v>
      </c>
      <c r="H3365">
        <v>7429</v>
      </c>
    </row>
    <row r="3366" spans="6:8" x14ac:dyDescent="0.25">
      <c r="F3366" s="1">
        <v>41162</v>
      </c>
      <c r="G3366">
        <v>8032</v>
      </c>
      <c r="H3366">
        <v>7400</v>
      </c>
    </row>
    <row r="3367" spans="6:8" x14ac:dyDescent="0.25">
      <c r="F3367" s="1">
        <v>41159</v>
      </c>
      <c r="G3367">
        <v>7844</v>
      </c>
      <c r="H3367">
        <v>7312</v>
      </c>
    </row>
    <row r="3368" spans="6:8" x14ac:dyDescent="0.25">
      <c r="F3368" s="1">
        <v>41158</v>
      </c>
      <c r="G3368">
        <v>7670.5</v>
      </c>
      <c r="H3368">
        <v>7047.0000000000009</v>
      </c>
    </row>
    <row r="3369" spans="6:8" x14ac:dyDescent="0.25">
      <c r="F3369" s="1">
        <v>41157</v>
      </c>
      <c r="G3369">
        <v>7606.5</v>
      </c>
      <c r="H3369">
        <v>7064</v>
      </c>
    </row>
    <row r="3370" spans="6:8" x14ac:dyDescent="0.25">
      <c r="F3370" s="1">
        <v>41156</v>
      </c>
      <c r="G3370">
        <v>7640.5</v>
      </c>
      <c r="H3370">
        <v>6937</v>
      </c>
    </row>
    <row r="3371" spans="6:8" x14ac:dyDescent="0.25">
      <c r="F3371" s="1">
        <v>41155</v>
      </c>
      <c r="G3371">
        <v>7649.5</v>
      </c>
      <c r="H3371">
        <v>6907.9999999999991</v>
      </c>
    </row>
    <row r="3372" spans="6:8" x14ac:dyDescent="0.25">
      <c r="F3372" s="1">
        <v>41152</v>
      </c>
      <c r="G3372">
        <v>7576.5</v>
      </c>
      <c r="H3372">
        <v>6907.9999999999991</v>
      </c>
    </row>
    <row r="3373" spans="6:8" x14ac:dyDescent="0.25">
      <c r="F3373" s="1">
        <v>41151</v>
      </c>
      <c r="G3373">
        <v>7611</v>
      </c>
      <c r="H3373">
        <v>6881</v>
      </c>
    </row>
    <row r="3374" spans="6:8" x14ac:dyDescent="0.25">
      <c r="F3374" s="1">
        <v>41150</v>
      </c>
      <c r="G3374">
        <v>7524.5</v>
      </c>
      <c r="H3374">
        <v>6925</v>
      </c>
    </row>
    <row r="3375" spans="6:8" x14ac:dyDescent="0.25">
      <c r="F3375" s="1">
        <v>41149</v>
      </c>
      <c r="G3375">
        <v>7606</v>
      </c>
      <c r="H3375">
        <v>6940</v>
      </c>
    </row>
    <row r="3376" spans="6:8" x14ac:dyDescent="0.25">
      <c r="F3376" s="1">
        <v>41148</v>
      </c>
      <c r="G3376">
        <v>7600.5</v>
      </c>
      <c r="H3376">
        <v>6969</v>
      </c>
    </row>
    <row r="3377" spans="6:8" x14ac:dyDescent="0.25">
      <c r="F3377" s="1">
        <v>41145</v>
      </c>
      <c r="G3377">
        <v>7600.5</v>
      </c>
      <c r="H3377">
        <v>6976</v>
      </c>
    </row>
    <row r="3378" spans="6:8" x14ac:dyDescent="0.25">
      <c r="F3378" s="1">
        <v>41144</v>
      </c>
      <c r="G3378">
        <v>7667.5</v>
      </c>
      <c r="H3378">
        <v>6992.0000000000009</v>
      </c>
    </row>
    <row r="3379" spans="6:8" x14ac:dyDescent="0.25">
      <c r="F3379" s="1">
        <v>41143</v>
      </c>
      <c r="G3379">
        <v>7571.5</v>
      </c>
      <c r="H3379">
        <v>6920</v>
      </c>
    </row>
    <row r="3380" spans="6:8" x14ac:dyDescent="0.25">
      <c r="F3380" s="1">
        <v>41142</v>
      </c>
      <c r="G3380">
        <v>7510</v>
      </c>
      <c r="H3380">
        <v>6912.9999999999991</v>
      </c>
    </row>
    <row r="3381" spans="6:8" x14ac:dyDescent="0.25">
      <c r="F3381" s="1">
        <v>41141</v>
      </c>
      <c r="G3381">
        <v>7433</v>
      </c>
      <c r="H3381">
        <v>6747.0000000000009</v>
      </c>
    </row>
    <row r="3382" spans="6:8" x14ac:dyDescent="0.25">
      <c r="F3382" s="1">
        <v>41138</v>
      </c>
      <c r="G3382">
        <v>7496</v>
      </c>
      <c r="H3382">
        <v>6844</v>
      </c>
    </row>
    <row r="3383" spans="6:8" x14ac:dyDescent="0.25">
      <c r="F3383" s="1">
        <v>41137</v>
      </c>
      <c r="G3383">
        <v>7386</v>
      </c>
      <c r="H3383">
        <v>6772</v>
      </c>
    </row>
    <row r="3384" spans="6:8" x14ac:dyDescent="0.25">
      <c r="F3384" s="1">
        <v>41136</v>
      </c>
      <c r="G3384">
        <v>7386</v>
      </c>
      <c r="H3384">
        <v>6702.9999999999991</v>
      </c>
    </row>
    <row r="3385" spans="6:8" x14ac:dyDescent="0.25">
      <c r="F3385" s="1">
        <v>41135</v>
      </c>
      <c r="G3385">
        <v>7407</v>
      </c>
      <c r="H3385">
        <v>6719</v>
      </c>
    </row>
    <row r="3386" spans="6:8" x14ac:dyDescent="0.25">
      <c r="F3386" s="1">
        <v>41134</v>
      </c>
      <c r="G3386">
        <v>7426.5</v>
      </c>
      <c r="H3386">
        <v>6717.0000000000009</v>
      </c>
    </row>
    <row r="3387" spans="6:8" x14ac:dyDescent="0.25">
      <c r="F3387" s="1">
        <v>41131</v>
      </c>
      <c r="G3387">
        <v>7430.5</v>
      </c>
      <c r="H3387">
        <v>6818</v>
      </c>
    </row>
    <row r="3388" spans="6:8" x14ac:dyDescent="0.25">
      <c r="F3388" s="1">
        <v>41130</v>
      </c>
      <c r="G3388">
        <v>7495.5</v>
      </c>
      <c r="H3388">
        <v>6874</v>
      </c>
    </row>
    <row r="3389" spans="6:8" x14ac:dyDescent="0.25">
      <c r="F3389" s="1">
        <v>41129</v>
      </c>
      <c r="G3389">
        <v>7525.5</v>
      </c>
      <c r="H3389">
        <v>6855</v>
      </c>
    </row>
    <row r="3390" spans="6:8" x14ac:dyDescent="0.25">
      <c r="F3390" s="1">
        <v>41128</v>
      </c>
      <c r="G3390">
        <v>7567</v>
      </c>
      <c r="H3390">
        <v>6890.0000000000009</v>
      </c>
    </row>
    <row r="3391" spans="6:8" x14ac:dyDescent="0.25">
      <c r="F3391" s="1">
        <v>41127</v>
      </c>
      <c r="G3391">
        <v>7400</v>
      </c>
      <c r="H3391">
        <v>6786.0000000000009</v>
      </c>
    </row>
    <row r="3392" spans="6:8" x14ac:dyDescent="0.25">
      <c r="F3392" s="1">
        <v>41124</v>
      </c>
      <c r="G3392">
        <v>7327</v>
      </c>
      <c r="H3392">
        <v>6742.0000000000009</v>
      </c>
    </row>
    <row r="3393" spans="6:8" x14ac:dyDescent="0.25">
      <c r="F3393" s="1">
        <v>41123</v>
      </c>
      <c r="G3393">
        <v>7386.5</v>
      </c>
      <c r="H3393">
        <v>6585</v>
      </c>
    </row>
    <row r="3394" spans="6:8" x14ac:dyDescent="0.25">
      <c r="F3394" s="1">
        <v>41122</v>
      </c>
      <c r="G3394">
        <v>7500</v>
      </c>
      <c r="H3394">
        <v>6753</v>
      </c>
    </row>
    <row r="3395" spans="6:8" x14ac:dyDescent="0.25">
      <c r="F3395" s="1">
        <v>41121</v>
      </c>
      <c r="G3395">
        <v>7581</v>
      </c>
      <c r="H3395">
        <v>6838.9999999999991</v>
      </c>
    </row>
    <row r="3396" spans="6:8" x14ac:dyDescent="0.25">
      <c r="F3396" s="1">
        <v>41120</v>
      </c>
      <c r="G3396">
        <v>7520</v>
      </c>
      <c r="H3396">
        <v>6830</v>
      </c>
    </row>
    <row r="3397" spans="6:8" x14ac:dyDescent="0.25">
      <c r="F3397" s="1">
        <v>41117</v>
      </c>
      <c r="G3397">
        <v>7555</v>
      </c>
      <c r="H3397">
        <v>6852</v>
      </c>
    </row>
    <row r="3398" spans="6:8" x14ac:dyDescent="0.25">
      <c r="F3398" s="1">
        <v>41116</v>
      </c>
      <c r="G3398">
        <v>7510.5</v>
      </c>
      <c r="H3398">
        <v>6787.9999999999991</v>
      </c>
    </row>
    <row r="3399" spans="6:8" x14ac:dyDescent="0.25">
      <c r="F3399" s="1">
        <v>41115</v>
      </c>
      <c r="G3399">
        <v>7441</v>
      </c>
      <c r="H3399">
        <v>6750</v>
      </c>
    </row>
    <row r="3400" spans="6:8" x14ac:dyDescent="0.25">
      <c r="F3400" s="1">
        <v>41114</v>
      </c>
      <c r="G3400">
        <v>7396</v>
      </c>
      <c r="H3400">
        <v>6706</v>
      </c>
    </row>
    <row r="3401" spans="6:8" x14ac:dyDescent="0.25">
      <c r="F3401" s="1">
        <v>41113</v>
      </c>
      <c r="G3401">
        <v>7387</v>
      </c>
      <c r="H3401">
        <v>6763</v>
      </c>
    </row>
    <row r="3402" spans="6:8" x14ac:dyDescent="0.25">
      <c r="F3402" s="1">
        <v>41110</v>
      </c>
      <c r="G3402">
        <v>7625</v>
      </c>
      <c r="H3402">
        <v>6897</v>
      </c>
    </row>
    <row r="3403" spans="6:8" x14ac:dyDescent="0.25">
      <c r="F3403" s="1">
        <v>41109</v>
      </c>
      <c r="G3403">
        <v>7765</v>
      </c>
      <c r="H3403">
        <v>7068</v>
      </c>
    </row>
    <row r="3404" spans="6:8" x14ac:dyDescent="0.25">
      <c r="F3404" s="1">
        <v>41108</v>
      </c>
      <c r="G3404">
        <v>7596</v>
      </c>
      <c r="H3404">
        <v>6946.0000000000009</v>
      </c>
    </row>
    <row r="3405" spans="6:8" x14ac:dyDescent="0.25">
      <c r="F3405" s="1">
        <v>41107</v>
      </c>
      <c r="G3405">
        <v>7671</v>
      </c>
      <c r="H3405">
        <v>6906.0000000000009</v>
      </c>
    </row>
    <row r="3406" spans="6:8" x14ac:dyDescent="0.25">
      <c r="F3406" s="1">
        <v>41106</v>
      </c>
      <c r="G3406">
        <v>7636</v>
      </c>
      <c r="H3406">
        <v>6962.0000000000009</v>
      </c>
    </row>
    <row r="3407" spans="6:8" x14ac:dyDescent="0.25">
      <c r="F3407" s="1">
        <v>41103</v>
      </c>
      <c r="G3407">
        <v>7689.5</v>
      </c>
      <c r="H3407">
        <v>7001</v>
      </c>
    </row>
    <row r="3408" spans="6:8" x14ac:dyDescent="0.25">
      <c r="F3408" s="1">
        <v>41102</v>
      </c>
      <c r="G3408">
        <v>7510</v>
      </c>
      <c r="H3408">
        <v>6822.9999999999991</v>
      </c>
    </row>
    <row r="3409" spans="6:8" x14ac:dyDescent="0.25">
      <c r="F3409" s="1">
        <v>41101</v>
      </c>
      <c r="G3409">
        <v>7525.5</v>
      </c>
      <c r="H3409">
        <v>6886</v>
      </c>
    </row>
    <row r="3410" spans="6:8" x14ac:dyDescent="0.25">
      <c r="F3410" s="1">
        <v>41100</v>
      </c>
      <c r="G3410">
        <v>7556</v>
      </c>
      <c r="H3410">
        <v>6786.0000000000009</v>
      </c>
    </row>
    <row r="3411" spans="6:8" x14ac:dyDescent="0.25">
      <c r="F3411" s="1">
        <v>41099</v>
      </c>
      <c r="G3411">
        <v>7520.5</v>
      </c>
      <c r="H3411">
        <v>6852</v>
      </c>
    </row>
    <row r="3412" spans="6:8" x14ac:dyDescent="0.25">
      <c r="F3412" s="1">
        <v>41096</v>
      </c>
      <c r="G3412">
        <v>7600</v>
      </c>
      <c r="H3412">
        <v>6809</v>
      </c>
    </row>
    <row r="3413" spans="6:8" x14ac:dyDescent="0.25">
      <c r="F3413" s="1">
        <v>41095</v>
      </c>
      <c r="G3413">
        <v>7761.5</v>
      </c>
      <c r="H3413">
        <v>6976</v>
      </c>
    </row>
    <row r="3414" spans="6:8" x14ac:dyDescent="0.25">
      <c r="F3414" s="1">
        <v>41094</v>
      </c>
      <c r="G3414">
        <v>7695.5</v>
      </c>
      <c r="H3414">
        <v>7069</v>
      </c>
    </row>
    <row r="3415" spans="6:8" x14ac:dyDescent="0.25">
      <c r="F3415" s="1">
        <v>41093</v>
      </c>
      <c r="G3415">
        <v>7777</v>
      </c>
      <c r="H3415">
        <v>7069</v>
      </c>
    </row>
    <row r="3416" spans="6:8" x14ac:dyDescent="0.25">
      <c r="F3416" s="1">
        <v>41092</v>
      </c>
      <c r="G3416">
        <v>7647.5</v>
      </c>
      <c r="H3416">
        <v>6930</v>
      </c>
    </row>
    <row r="3417" spans="6:8" x14ac:dyDescent="0.25">
      <c r="F3417" s="1">
        <v>41089</v>
      </c>
      <c r="G3417">
        <v>7604.5</v>
      </c>
      <c r="H3417">
        <v>6980</v>
      </c>
    </row>
    <row r="3418" spans="6:8" x14ac:dyDescent="0.25">
      <c r="F3418" s="1">
        <v>41088</v>
      </c>
      <c r="G3418">
        <v>7421</v>
      </c>
      <c r="H3418">
        <v>6652.0000000000009</v>
      </c>
    </row>
    <row r="3419" spans="6:8" x14ac:dyDescent="0.25">
      <c r="F3419" s="1">
        <v>41087</v>
      </c>
      <c r="G3419">
        <v>7354</v>
      </c>
      <c r="H3419">
        <v>6693</v>
      </c>
    </row>
    <row r="3420" spans="6:8" x14ac:dyDescent="0.25">
      <c r="F3420" s="1">
        <v>41086</v>
      </c>
      <c r="G3420">
        <v>7347</v>
      </c>
      <c r="H3420">
        <v>6631</v>
      </c>
    </row>
    <row r="3421" spans="6:8" x14ac:dyDescent="0.25">
      <c r="F3421" s="1">
        <v>41085</v>
      </c>
      <c r="G3421">
        <v>7342.5</v>
      </c>
      <c r="H3421">
        <v>6628</v>
      </c>
    </row>
    <row r="3422" spans="6:8" x14ac:dyDescent="0.25">
      <c r="F3422" s="1">
        <v>41082</v>
      </c>
      <c r="G3422">
        <v>7320</v>
      </c>
      <c r="H3422">
        <v>6610</v>
      </c>
    </row>
    <row r="3423" spans="6:8" x14ac:dyDescent="0.25">
      <c r="F3423" s="1">
        <v>41081</v>
      </c>
      <c r="G3423">
        <v>7426</v>
      </c>
      <c r="H3423">
        <v>6590</v>
      </c>
    </row>
    <row r="3424" spans="6:8" x14ac:dyDescent="0.25">
      <c r="F3424" s="1">
        <v>41080</v>
      </c>
      <c r="G3424">
        <v>7555.5</v>
      </c>
      <c r="H3424">
        <v>6773</v>
      </c>
    </row>
    <row r="3425" spans="6:8" x14ac:dyDescent="0.25">
      <c r="F3425" s="1">
        <v>41079</v>
      </c>
      <c r="G3425">
        <v>7505.5</v>
      </c>
      <c r="H3425">
        <v>6865</v>
      </c>
    </row>
    <row r="3426" spans="6:8" x14ac:dyDescent="0.25">
      <c r="F3426" s="1">
        <v>41078</v>
      </c>
      <c r="G3426">
        <v>7475.5</v>
      </c>
      <c r="H3426">
        <v>6792.0000000000009</v>
      </c>
    </row>
    <row r="3427" spans="6:8" x14ac:dyDescent="0.25">
      <c r="F3427" s="1">
        <v>41075</v>
      </c>
      <c r="G3427">
        <v>7521</v>
      </c>
      <c r="H3427">
        <v>6770.0000000000009</v>
      </c>
    </row>
    <row r="3428" spans="6:8" x14ac:dyDescent="0.25">
      <c r="F3428" s="1">
        <v>41074</v>
      </c>
      <c r="G3428">
        <v>7376.5</v>
      </c>
      <c r="H3428">
        <v>6707.9999999999991</v>
      </c>
    </row>
    <row r="3429" spans="6:8" x14ac:dyDescent="0.25">
      <c r="F3429" s="1">
        <v>41073</v>
      </c>
      <c r="G3429">
        <v>7397.5</v>
      </c>
      <c r="H3429">
        <v>6680</v>
      </c>
    </row>
    <row r="3430" spans="6:8" x14ac:dyDescent="0.25">
      <c r="F3430" s="1">
        <v>41072</v>
      </c>
      <c r="G3430">
        <v>7384</v>
      </c>
      <c r="H3430">
        <v>6667.9999999999991</v>
      </c>
    </row>
    <row r="3431" spans="6:8" x14ac:dyDescent="0.25">
      <c r="F3431" s="1">
        <v>41071</v>
      </c>
      <c r="G3431">
        <v>7396</v>
      </c>
      <c r="H3431">
        <v>6690</v>
      </c>
    </row>
    <row r="3432" spans="6:8" x14ac:dyDescent="0.25">
      <c r="F3432" s="1">
        <v>41068</v>
      </c>
      <c r="G3432">
        <v>7251.5</v>
      </c>
      <c r="H3432">
        <v>6567</v>
      </c>
    </row>
    <row r="3433" spans="6:8" x14ac:dyDescent="0.25">
      <c r="F3433" s="1">
        <v>41067</v>
      </c>
      <c r="G3433">
        <v>7480.5</v>
      </c>
      <c r="H3433">
        <v>6739</v>
      </c>
    </row>
    <row r="3434" spans="6:8" x14ac:dyDescent="0.25">
      <c r="F3434" s="1">
        <v>41066</v>
      </c>
      <c r="G3434">
        <v>7459.5</v>
      </c>
      <c r="H3434">
        <v>6758</v>
      </c>
    </row>
    <row r="3435" spans="6:8" x14ac:dyDescent="0.25">
      <c r="F3435" s="1">
        <v>41065</v>
      </c>
      <c r="G3435">
        <v>7364</v>
      </c>
      <c r="H3435">
        <v>6577.0000000000009</v>
      </c>
    </row>
    <row r="3436" spans="6:8" x14ac:dyDescent="0.25">
      <c r="F3436" s="1">
        <v>41064</v>
      </c>
      <c r="G3436">
        <v>7364</v>
      </c>
      <c r="H3436">
        <v>6608</v>
      </c>
    </row>
    <row r="3437" spans="6:8" x14ac:dyDescent="0.25">
      <c r="F3437" s="1">
        <v>41061</v>
      </c>
      <c r="G3437">
        <v>7364</v>
      </c>
      <c r="H3437">
        <v>6620</v>
      </c>
    </row>
    <row r="3438" spans="6:8" x14ac:dyDescent="0.25">
      <c r="F3438" s="1">
        <v>41060</v>
      </c>
      <c r="G3438">
        <v>7517</v>
      </c>
      <c r="H3438">
        <v>6725.0000000000009</v>
      </c>
    </row>
    <row r="3439" spans="6:8" x14ac:dyDescent="0.25">
      <c r="F3439" s="1">
        <v>41059</v>
      </c>
      <c r="G3439">
        <v>7545</v>
      </c>
      <c r="H3439">
        <v>6773</v>
      </c>
    </row>
    <row r="3440" spans="6:8" x14ac:dyDescent="0.25">
      <c r="F3440" s="1">
        <v>41058</v>
      </c>
      <c r="G3440">
        <v>7685.5</v>
      </c>
      <c r="H3440">
        <v>6927.0000000000009</v>
      </c>
    </row>
    <row r="3441" spans="6:8" x14ac:dyDescent="0.25">
      <c r="F3441" s="1">
        <v>41057</v>
      </c>
      <c r="G3441">
        <v>7740</v>
      </c>
      <c r="H3441">
        <v>6896.0000000000009</v>
      </c>
    </row>
    <row r="3442" spans="6:8" x14ac:dyDescent="0.25">
      <c r="F3442" s="1">
        <v>41054</v>
      </c>
      <c r="G3442">
        <v>7695.5</v>
      </c>
      <c r="H3442">
        <v>6896.0000000000009</v>
      </c>
    </row>
    <row r="3443" spans="6:8" x14ac:dyDescent="0.25">
      <c r="F3443" s="1">
        <v>41053</v>
      </c>
      <c r="G3443">
        <v>7660.5</v>
      </c>
      <c r="H3443">
        <v>6858</v>
      </c>
    </row>
    <row r="3444" spans="6:8" x14ac:dyDescent="0.25">
      <c r="F3444" s="1">
        <v>41052</v>
      </c>
      <c r="G3444">
        <v>7630.5</v>
      </c>
      <c r="H3444">
        <v>6796</v>
      </c>
    </row>
    <row r="3445" spans="6:8" x14ac:dyDescent="0.25">
      <c r="F3445" s="1">
        <v>41051</v>
      </c>
      <c r="G3445">
        <v>7775</v>
      </c>
      <c r="H3445">
        <v>6975.0000000000009</v>
      </c>
    </row>
    <row r="3446" spans="6:8" x14ac:dyDescent="0.25">
      <c r="F3446" s="1">
        <v>41050</v>
      </c>
      <c r="G3446">
        <v>7800.5</v>
      </c>
      <c r="H3446">
        <v>7008</v>
      </c>
    </row>
    <row r="3447" spans="6:8" x14ac:dyDescent="0.25">
      <c r="F3447" s="1">
        <v>41047</v>
      </c>
      <c r="G3447">
        <v>7795.5</v>
      </c>
      <c r="H3447">
        <v>6939</v>
      </c>
    </row>
    <row r="3448" spans="6:8" x14ac:dyDescent="0.25">
      <c r="F3448" s="1">
        <v>41046</v>
      </c>
      <c r="G3448">
        <v>7708</v>
      </c>
      <c r="H3448">
        <v>6959</v>
      </c>
    </row>
    <row r="3449" spans="6:8" x14ac:dyDescent="0.25">
      <c r="F3449" s="1">
        <v>41045</v>
      </c>
      <c r="G3449">
        <v>7710</v>
      </c>
      <c r="H3449">
        <v>6970</v>
      </c>
    </row>
    <row r="3450" spans="6:8" x14ac:dyDescent="0.25">
      <c r="F3450" s="1">
        <v>41044</v>
      </c>
      <c r="G3450">
        <v>7854</v>
      </c>
      <c r="H3450">
        <v>7044</v>
      </c>
    </row>
    <row r="3451" spans="6:8" x14ac:dyDescent="0.25">
      <c r="F3451" s="1">
        <v>41043</v>
      </c>
      <c r="G3451">
        <v>7980</v>
      </c>
      <c r="H3451">
        <v>7114</v>
      </c>
    </row>
    <row r="3452" spans="6:8" x14ac:dyDescent="0.25">
      <c r="F3452" s="1">
        <v>41040</v>
      </c>
      <c r="G3452">
        <v>8080</v>
      </c>
      <c r="H3452">
        <v>7297.0000000000009</v>
      </c>
    </row>
    <row r="3453" spans="6:8" x14ac:dyDescent="0.25">
      <c r="F3453" s="1">
        <v>41039</v>
      </c>
      <c r="G3453">
        <v>8195.5</v>
      </c>
      <c r="H3453">
        <v>7383</v>
      </c>
    </row>
    <row r="3454" spans="6:8" x14ac:dyDescent="0.25">
      <c r="F3454" s="1">
        <v>41038</v>
      </c>
      <c r="G3454">
        <v>8089</v>
      </c>
      <c r="H3454">
        <v>7338.9999999999991</v>
      </c>
    </row>
    <row r="3455" spans="6:8" x14ac:dyDescent="0.25">
      <c r="F3455" s="1">
        <v>41037</v>
      </c>
      <c r="G3455">
        <v>8234</v>
      </c>
      <c r="H3455">
        <v>7371</v>
      </c>
    </row>
    <row r="3456" spans="6:8" x14ac:dyDescent="0.25">
      <c r="F3456" s="1">
        <v>41036</v>
      </c>
      <c r="G3456">
        <v>8296</v>
      </c>
      <c r="H3456">
        <v>7555</v>
      </c>
    </row>
    <row r="3457" spans="6:8" x14ac:dyDescent="0.25">
      <c r="F3457" s="1">
        <v>41033</v>
      </c>
      <c r="G3457">
        <v>8296</v>
      </c>
      <c r="H3457">
        <v>7447.9999999999991</v>
      </c>
    </row>
    <row r="3458" spans="6:8" x14ac:dyDescent="0.25">
      <c r="F3458" s="1">
        <v>41032</v>
      </c>
      <c r="G3458">
        <v>8318</v>
      </c>
      <c r="H3458">
        <v>7467.0000000000009</v>
      </c>
    </row>
    <row r="3459" spans="6:8" x14ac:dyDescent="0.25">
      <c r="F3459" s="1">
        <v>41031</v>
      </c>
      <c r="G3459">
        <v>8401</v>
      </c>
      <c r="H3459">
        <v>7571.0000000000009</v>
      </c>
    </row>
    <row r="3460" spans="6:8" x14ac:dyDescent="0.25">
      <c r="F3460" s="1">
        <v>41030</v>
      </c>
      <c r="G3460">
        <v>8528</v>
      </c>
      <c r="H3460">
        <v>7680</v>
      </c>
    </row>
    <row r="3461" spans="6:8" x14ac:dyDescent="0.25">
      <c r="F3461" s="1">
        <v>41029</v>
      </c>
      <c r="G3461">
        <v>8529.5</v>
      </c>
      <c r="H3461">
        <v>7667.0000000000009</v>
      </c>
    </row>
    <row r="3462" spans="6:8" x14ac:dyDescent="0.25">
      <c r="F3462" s="1">
        <v>41026</v>
      </c>
      <c r="G3462">
        <v>8443.5</v>
      </c>
      <c r="H3462">
        <v>7640.0000000000009</v>
      </c>
    </row>
    <row r="3463" spans="6:8" x14ac:dyDescent="0.25">
      <c r="F3463" s="1">
        <v>41025</v>
      </c>
      <c r="G3463">
        <v>8356</v>
      </c>
      <c r="H3463">
        <v>7536.0000000000009</v>
      </c>
    </row>
    <row r="3464" spans="6:8" x14ac:dyDescent="0.25">
      <c r="F3464" s="1">
        <v>41024</v>
      </c>
      <c r="G3464">
        <v>8285.5</v>
      </c>
      <c r="H3464">
        <v>7401.0000000000009</v>
      </c>
    </row>
    <row r="3465" spans="6:8" x14ac:dyDescent="0.25">
      <c r="F3465" s="1">
        <v>41023</v>
      </c>
      <c r="G3465">
        <v>8194</v>
      </c>
      <c r="H3465">
        <v>7343</v>
      </c>
    </row>
    <row r="3466" spans="6:8" x14ac:dyDescent="0.25">
      <c r="F3466" s="1">
        <v>41022</v>
      </c>
      <c r="G3466">
        <v>8125</v>
      </c>
      <c r="H3466">
        <v>7246</v>
      </c>
    </row>
    <row r="3467" spans="6:8" x14ac:dyDescent="0.25">
      <c r="F3467" s="1">
        <v>41019</v>
      </c>
      <c r="G3467">
        <v>8120.5</v>
      </c>
      <c r="H3467">
        <v>7392</v>
      </c>
    </row>
    <row r="3468" spans="6:8" x14ac:dyDescent="0.25">
      <c r="F3468" s="1">
        <v>41018</v>
      </c>
      <c r="G3468">
        <v>8045.5</v>
      </c>
      <c r="H3468">
        <v>7253</v>
      </c>
    </row>
    <row r="3469" spans="6:8" x14ac:dyDescent="0.25">
      <c r="F3469" s="1">
        <v>41017</v>
      </c>
      <c r="G3469">
        <v>8085</v>
      </c>
      <c r="H3469">
        <v>7256</v>
      </c>
    </row>
    <row r="3470" spans="6:8" x14ac:dyDescent="0.25">
      <c r="F3470" s="1">
        <v>41016</v>
      </c>
      <c r="G3470">
        <v>8100.5</v>
      </c>
      <c r="H3470">
        <v>7287.9999999999991</v>
      </c>
    </row>
    <row r="3471" spans="6:8" x14ac:dyDescent="0.25">
      <c r="F3471" s="1">
        <v>41015</v>
      </c>
      <c r="G3471">
        <v>8054</v>
      </c>
      <c r="H3471">
        <v>7247.9999999999991</v>
      </c>
    </row>
    <row r="3472" spans="6:8" x14ac:dyDescent="0.25">
      <c r="F3472" s="1">
        <v>41012</v>
      </c>
      <c r="G3472">
        <v>8165.5</v>
      </c>
      <c r="H3472">
        <v>7246</v>
      </c>
    </row>
    <row r="3473" spans="6:8" x14ac:dyDescent="0.25">
      <c r="F3473" s="1">
        <v>41011</v>
      </c>
      <c r="G3473">
        <v>8185</v>
      </c>
      <c r="H3473">
        <v>7433</v>
      </c>
    </row>
    <row r="3474" spans="6:8" x14ac:dyDescent="0.25">
      <c r="F3474" s="1">
        <v>41010</v>
      </c>
      <c r="G3474">
        <v>8115</v>
      </c>
      <c r="H3474">
        <v>7272</v>
      </c>
    </row>
    <row r="3475" spans="6:8" x14ac:dyDescent="0.25">
      <c r="F3475" s="1">
        <v>41009</v>
      </c>
      <c r="G3475">
        <v>8256</v>
      </c>
      <c r="H3475">
        <v>7292.0000000000009</v>
      </c>
    </row>
    <row r="3476" spans="6:8" x14ac:dyDescent="0.25">
      <c r="F3476" s="1">
        <v>41008</v>
      </c>
      <c r="G3476">
        <v>8365.5</v>
      </c>
      <c r="H3476">
        <v>7432</v>
      </c>
    </row>
    <row r="3477" spans="6:8" x14ac:dyDescent="0.25">
      <c r="F3477" s="1">
        <v>41005</v>
      </c>
      <c r="G3477">
        <v>8365.5</v>
      </c>
      <c r="H3477">
        <v>7582.9999999999991</v>
      </c>
    </row>
    <row r="3478" spans="6:8" x14ac:dyDescent="0.25">
      <c r="F3478" s="1">
        <v>41004</v>
      </c>
      <c r="G3478">
        <v>8365.5</v>
      </c>
      <c r="H3478">
        <v>7582.9999999999991</v>
      </c>
    </row>
    <row r="3479" spans="6:8" x14ac:dyDescent="0.25">
      <c r="F3479" s="1">
        <v>41003</v>
      </c>
      <c r="G3479">
        <v>8451.5</v>
      </c>
      <c r="H3479">
        <v>7571.0000000000009</v>
      </c>
    </row>
    <row r="3480" spans="6:8" x14ac:dyDescent="0.25">
      <c r="F3480" s="1">
        <v>41002</v>
      </c>
      <c r="G3480">
        <v>8575.5</v>
      </c>
      <c r="H3480">
        <v>7831</v>
      </c>
    </row>
    <row r="3481" spans="6:8" x14ac:dyDescent="0.25">
      <c r="F3481" s="1">
        <v>41001</v>
      </c>
      <c r="G3481">
        <v>8480</v>
      </c>
      <c r="H3481">
        <v>7837.0000000000009</v>
      </c>
    </row>
    <row r="3482" spans="6:8" x14ac:dyDescent="0.25">
      <c r="F3482" s="1">
        <v>40998</v>
      </c>
      <c r="G3482">
        <v>8480</v>
      </c>
      <c r="H3482">
        <v>7648</v>
      </c>
    </row>
    <row r="3483" spans="6:8" x14ac:dyDescent="0.25">
      <c r="F3483" s="1">
        <v>40997</v>
      </c>
      <c r="G3483">
        <v>8360</v>
      </c>
      <c r="H3483">
        <v>7588</v>
      </c>
    </row>
    <row r="3484" spans="6:8" x14ac:dyDescent="0.25">
      <c r="F3484" s="1">
        <v>40996</v>
      </c>
      <c r="G3484">
        <v>8480.5</v>
      </c>
      <c r="H3484">
        <v>7574</v>
      </c>
    </row>
    <row r="3485" spans="6:8" x14ac:dyDescent="0.25">
      <c r="F3485" s="1">
        <v>40995</v>
      </c>
      <c r="G3485">
        <v>8512</v>
      </c>
      <c r="H3485">
        <v>7758</v>
      </c>
    </row>
    <row r="3486" spans="6:8" x14ac:dyDescent="0.25">
      <c r="F3486" s="1">
        <v>40994</v>
      </c>
      <c r="G3486">
        <v>8485</v>
      </c>
      <c r="H3486">
        <v>7771.0000000000009</v>
      </c>
    </row>
    <row r="3487" spans="6:8" x14ac:dyDescent="0.25">
      <c r="F3487" s="1">
        <v>40991</v>
      </c>
      <c r="G3487">
        <v>8400.5</v>
      </c>
      <c r="H3487">
        <v>7619</v>
      </c>
    </row>
    <row r="3488" spans="6:8" x14ac:dyDescent="0.25">
      <c r="F3488" s="1">
        <v>40990</v>
      </c>
      <c r="G3488">
        <v>8320</v>
      </c>
      <c r="H3488">
        <v>7535</v>
      </c>
    </row>
    <row r="3489" spans="6:8" x14ac:dyDescent="0.25">
      <c r="F3489" s="1">
        <v>40989</v>
      </c>
      <c r="G3489">
        <v>8470.5</v>
      </c>
      <c r="H3489">
        <v>7699</v>
      </c>
    </row>
    <row r="3490" spans="6:8" x14ac:dyDescent="0.25">
      <c r="F3490" s="1">
        <v>40988</v>
      </c>
      <c r="G3490">
        <v>8437</v>
      </c>
      <c r="H3490">
        <v>7656.0000000000009</v>
      </c>
    </row>
    <row r="3491" spans="6:8" x14ac:dyDescent="0.25">
      <c r="F3491" s="1">
        <v>40987</v>
      </c>
      <c r="G3491">
        <v>8575</v>
      </c>
      <c r="H3491">
        <v>7812</v>
      </c>
    </row>
    <row r="3492" spans="6:8" x14ac:dyDescent="0.25">
      <c r="F3492" s="1">
        <v>40984</v>
      </c>
      <c r="G3492">
        <v>8620.5</v>
      </c>
      <c r="H3492">
        <v>7747.9999999999991</v>
      </c>
    </row>
    <row r="3493" spans="6:8" x14ac:dyDescent="0.25">
      <c r="F3493" s="1">
        <v>40983</v>
      </c>
      <c r="G3493">
        <v>8490.5</v>
      </c>
      <c r="H3493">
        <v>7784</v>
      </c>
    </row>
    <row r="3494" spans="6:8" x14ac:dyDescent="0.25">
      <c r="F3494" s="1">
        <v>40982</v>
      </c>
      <c r="G3494">
        <v>8468</v>
      </c>
      <c r="H3494">
        <v>7684</v>
      </c>
    </row>
    <row r="3495" spans="6:8" x14ac:dyDescent="0.25">
      <c r="F3495" s="1">
        <v>40981</v>
      </c>
      <c r="G3495">
        <v>8530</v>
      </c>
      <c r="H3495">
        <v>7793</v>
      </c>
    </row>
    <row r="3496" spans="6:8" x14ac:dyDescent="0.25">
      <c r="F3496" s="1">
        <v>40980</v>
      </c>
      <c r="G3496">
        <v>8401.5</v>
      </c>
      <c r="H3496">
        <v>7662.9999999999991</v>
      </c>
    </row>
    <row r="3497" spans="6:8" x14ac:dyDescent="0.25">
      <c r="F3497" s="1">
        <v>40977</v>
      </c>
      <c r="G3497">
        <v>8390.5</v>
      </c>
      <c r="H3497">
        <v>7705</v>
      </c>
    </row>
    <row r="3498" spans="6:8" x14ac:dyDescent="0.25">
      <c r="F3498" s="1">
        <v>40976</v>
      </c>
      <c r="G3498">
        <v>8390</v>
      </c>
      <c r="H3498">
        <v>7572.0000000000009</v>
      </c>
    </row>
    <row r="3499" spans="6:8" x14ac:dyDescent="0.25">
      <c r="F3499" s="1">
        <v>40975</v>
      </c>
      <c r="G3499">
        <v>8261</v>
      </c>
      <c r="H3499">
        <v>7521.0000000000009</v>
      </c>
    </row>
    <row r="3500" spans="6:8" x14ac:dyDescent="0.25">
      <c r="F3500" s="1">
        <v>40974</v>
      </c>
      <c r="G3500">
        <v>8335.5</v>
      </c>
      <c r="H3500">
        <v>7462.0000000000009</v>
      </c>
    </row>
    <row r="3501" spans="6:8" x14ac:dyDescent="0.25">
      <c r="F3501" s="1">
        <v>40973</v>
      </c>
      <c r="G3501">
        <v>8502</v>
      </c>
      <c r="H3501">
        <v>7705</v>
      </c>
    </row>
    <row r="3502" spans="6:8" x14ac:dyDescent="0.25">
      <c r="F3502" s="1">
        <v>40970</v>
      </c>
      <c r="G3502">
        <v>8575</v>
      </c>
      <c r="H3502">
        <v>7791</v>
      </c>
    </row>
    <row r="3503" spans="6:8" x14ac:dyDescent="0.25">
      <c r="F3503" s="1">
        <v>40969</v>
      </c>
      <c r="G3503">
        <v>8570</v>
      </c>
      <c r="H3503">
        <v>7849</v>
      </c>
    </row>
    <row r="3504" spans="6:8" x14ac:dyDescent="0.25">
      <c r="F3504" s="1">
        <v>40968</v>
      </c>
      <c r="G3504">
        <v>8585</v>
      </c>
      <c r="H3504">
        <v>7741.0000000000009</v>
      </c>
    </row>
    <row r="3505" spans="6:8" x14ac:dyDescent="0.25">
      <c r="F3505" s="1">
        <v>40967</v>
      </c>
      <c r="G3505">
        <v>8658</v>
      </c>
      <c r="H3505">
        <v>7824</v>
      </c>
    </row>
    <row r="3506" spans="6:8" x14ac:dyDescent="0.25">
      <c r="F3506" s="1">
        <v>40966</v>
      </c>
      <c r="G3506">
        <v>8436</v>
      </c>
      <c r="H3506">
        <v>7760</v>
      </c>
    </row>
    <row r="3507" spans="6:8" x14ac:dyDescent="0.25">
      <c r="F3507" s="1">
        <v>40963</v>
      </c>
      <c r="G3507">
        <v>8441</v>
      </c>
      <c r="H3507">
        <v>7725.0000000000009</v>
      </c>
    </row>
    <row r="3508" spans="6:8" x14ac:dyDescent="0.25">
      <c r="F3508" s="1">
        <v>40962</v>
      </c>
      <c r="G3508">
        <v>8408</v>
      </c>
      <c r="H3508">
        <v>7609</v>
      </c>
    </row>
    <row r="3509" spans="6:8" x14ac:dyDescent="0.25">
      <c r="F3509" s="1">
        <v>40961</v>
      </c>
      <c r="G3509">
        <v>8391</v>
      </c>
      <c r="H3509">
        <v>7660</v>
      </c>
    </row>
    <row r="3510" spans="6:8" x14ac:dyDescent="0.25">
      <c r="F3510" s="1">
        <v>40960</v>
      </c>
      <c r="G3510">
        <v>8325</v>
      </c>
      <c r="H3510">
        <v>7667.0000000000009</v>
      </c>
    </row>
    <row r="3511" spans="6:8" x14ac:dyDescent="0.25">
      <c r="F3511" s="1">
        <v>40959</v>
      </c>
      <c r="G3511">
        <v>8234</v>
      </c>
      <c r="H3511">
        <v>7410</v>
      </c>
    </row>
    <row r="3512" spans="6:8" x14ac:dyDescent="0.25">
      <c r="F3512" s="1">
        <v>40956</v>
      </c>
      <c r="G3512">
        <v>8370</v>
      </c>
      <c r="H3512">
        <v>7410</v>
      </c>
    </row>
    <row r="3513" spans="6:8" x14ac:dyDescent="0.25">
      <c r="F3513" s="1">
        <v>40955</v>
      </c>
      <c r="G3513">
        <v>8209.5</v>
      </c>
      <c r="H3513">
        <v>7576.0000000000009</v>
      </c>
    </row>
    <row r="3514" spans="6:8" x14ac:dyDescent="0.25">
      <c r="F3514" s="1">
        <v>40954</v>
      </c>
      <c r="G3514">
        <v>8395.5</v>
      </c>
      <c r="H3514">
        <v>7596</v>
      </c>
    </row>
    <row r="3515" spans="6:8" x14ac:dyDescent="0.25">
      <c r="F3515" s="1">
        <v>40953</v>
      </c>
      <c r="G3515">
        <v>8405</v>
      </c>
      <c r="H3515">
        <v>7622.9999999999991</v>
      </c>
    </row>
    <row r="3516" spans="6:8" x14ac:dyDescent="0.25">
      <c r="F3516" s="1">
        <v>40952</v>
      </c>
      <c r="G3516">
        <v>8512</v>
      </c>
      <c r="H3516">
        <v>7673.9999999999991</v>
      </c>
    </row>
    <row r="3517" spans="6:8" x14ac:dyDescent="0.25">
      <c r="F3517" s="1">
        <v>40949</v>
      </c>
      <c r="G3517">
        <v>8591</v>
      </c>
      <c r="H3517">
        <v>7719</v>
      </c>
    </row>
    <row r="3518" spans="6:8" x14ac:dyDescent="0.25">
      <c r="F3518" s="1">
        <v>40948</v>
      </c>
      <c r="G3518">
        <v>8520.5</v>
      </c>
      <c r="H3518">
        <v>7949</v>
      </c>
    </row>
    <row r="3519" spans="6:8" x14ac:dyDescent="0.25">
      <c r="F3519" s="1">
        <v>40947</v>
      </c>
      <c r="G3519">
        <v>8586</v>
      </c>
      <c r="H3519">
        <v>7812</v>
      </c>
    </row>
    <row r="3520" spans="6:8" x14ac:dyDescent="0.25">
      <c r="F3520" s="1">
        <v>40946</v>
      </c>
      <c r="G3520">
        <v>8335.5</v>
      </c>
      <c r="H3520">
        <v>7745</v>
      </c>
    </row>
    <row r="3521" spans="6:8" x14ac:dyDescent="0.25">
      <c r="F3521" s="1">
        <v>40945</v>
      </c>
      <c r="G3521">
        <v>8463</v>
      </c>
      <c r="H3521">
        <v>7718</v>
      </c>
    </row>
    <row r="3522" spans="6:8" x14ac:dyDescent="0.25">
      <c r="F3522" s="1">
        <v>40942</v>
      </c>
      <c r="G3522">
        <v>8320</v>
      </c>
      <c r="H3522">
        <v>7794</v>
      </c>
    </row>
    <row r="3523" spans="6:8" x14ac:dyDescent="0.25">
      <c r="F3523" s="1">
        <v>40941</v>
      </c>
      <c r="G3523">
        <v>8339</v>
      </c>
      <c r="H3523">
        <v>7554</v>
      </c>
    </row>
    <row r="3524" spans="6:8" x14ac:dyDescent="0.25">
      <c r="F3524" s="1">
        <v>40940</v>
      </c>
      <c r="G3524">
        <v>8351.5</v>
      </c>
      <c r="H3524">
        <v>7677.0000000000009</v>
      </c>
    </row>
    <row r="3525" spans="6:8" x14ac:dyDescent="0.25">
      <c r="F3525" s="1">
        <v>40939</v>
      </c>
      <c r="G3525">
        <v>8485.5</v>
      </c>
      <c r="H3525">
        <v>7575</v>
      </c>
    </row>
    <row r="3526" spans="6:8" x14ac:dyDescent="0.25">
      <c r="F3526" s="1">
        <v>40938</v>
      </c>
      <c r="G3526">
        <v>8399</v>
      </c>
      <c r="H3526">
        <v>7644</v>
      </c>
    </row>
    <row r="3527" spans="6:8" x14ac:dyDescent="0.25">
      <c r="F3527" s="1">
        <v>40935</v>
      </c>
      <c r="G3527">
        <v>8610</v>
      </c>
      <c r="H3527">
        <v>7767</v>
      </c>
    </row>
    <row r="3528" spans="6:8" x14ac:dyDescent="0.25">
      <c r="F3528" s="1">
        <v>40934</v>
      </c>
      <c r="G3528">
        <v>8560</v>
      </c>
      <c r="H3528">
        <v>7794</v>
      </c>
    </row>
    <row r="3529" spans="6:8" x14ac:dyDescent="0.25">
      <c r="F3529" s="1">
        <v>40933</v>
      </c>
      <c r="G3529">
        <v>8271</v>
      </c>
      <c r="H3529">
        <v>7650</v>
      </c>
    </row>
    <row r="3530" spans="6:8" x14ac:dyDescent="0.25">
      <c r="F3530" s="1">
        <v>40932</v>
      </c>
      <c r="G3530">
        <v>8267</v>
      </c>
      <c r="H3530">
        <v>7608</v>
      </c>
    </row>
    <row r="3531" spans="6:8" x14ac:dyDescent="0.25">
      <c r="F3531" s="1">
        <v>40931</v>
      </c>
      <c r="G3531">
        <v>8333</v>
      </c>
      <c r="H3531">
        <v>7588.9999999999991</v>
      </c>
    </row>
    <row r="3532" spans="6:8" x14ac:dyDescent="0.25">
      <c r="F3532" s="1">
        <v>40928</v>
      </c>
      <c r="G3532">
        <v>8230.5</v>
      </c>
      <c r="H3532">
        <v>7482</v>
      </c>
    </row>
    <row r="3533" spans="6:8" x14ac:dyDescent="0.25">
      <c r="F3533" s="1">
        <v>40927</v>
      </c>
      <c r="G3533">
        <v>8350.5</v>
      </c>
      <c r="H3533">
        <v>7595</v>
      </c>
    </row>
    <row r="3534" spans="6:8" x14ac:dyDescent="0.25">
      <c r="F3534" s="1">
        <v>40926</v>
      </c>
      <c r="G3534">
        <v>8156</v>
      </c>
      <c r="H3534">
        <v>7494</v>
      </c>
    </row>
    <row r="3535" spans="6:8" x14ac:dyDescent="0.25">
      <c r="F3535" s="1">
        <v>40925</v>
      </c>
      <c r="G3535">
        <v>8185</v>
      </c>
      <c r="H3535">
        <v>7452.0000000000009</v>
      </c>
    </row>
    <row r="3536" spans="6:8" x14ac:dyDescent="0.25">
      <c r="F3536" s="1">
        <v>40924</v>
      </c>
      <c r="G3536">
        <v>8021</v>
      </c>
      <c r="H3536">
        <v>7264</v>
      </c>
    </row>
    <row r="3537" spans="6:8" x14ac:dyDescent="0.25">
      <c r="F3537" s="1">
        <v>40921</v>
      </c>
      <c r="G3537">
        <v>7965.5</v>
      </c>
      <c r="H3537">
        <v>7264</v>
      </c>
    </row>
    <row r="3538" spans="6:8" x14ac:dyDescent="0.25">
      <c r="F3538" s="1">
        <v>40920</v>
      </c>
      <c r="G3538">
        <v>7946</v>
      </c>
      <c r="H3538">
        <v>7287.9999999999991</v>
      </c>
    </row>
    <row r="3539" spans="6:8" x14ac:dyDescent="0.25">
      <c r="F3539" s="1">
        <v>40919</v>
      </c>
      <c r="G3539">
        <v>7689.5</v>
      </c>
      <c r="H3539">
        <v>7082.9999999999991</v>
      </c>
    </row>
    <row r="3540" spans="6:8" x14ac:dyDescent="0.25">
      <c r="F3540" s="1">
        <v>40918</v>
      </c>
      <c r="G3540">
        <v>7641</v>
      </c>
      <c r="H3540">
        <v>7020.0000000000009</v>
      </c>
    </row>
    <row r="3541" spans="6:8" x14ac:dyDescent="0.25">
      <c r="F3541" s="1">
        <v>40917</v>
      </c>
      <c r="G3541">
        <v>7503</v>
      </c>
      <c r="H3541">
        <v>6825</v>
      </c>
    </row>
    <row r="3542" spans="6:8" x14ac:dyDescent="0.25">
      <c r="F3542" s="1">
        <v>40914</v>
      </c>
      <c r="G3542">
        <v>7515</v>
      </c>
      <c r="H3542">
        <v>6862.0000000000009</v>
      </c>
    </row>
    <row r="3543" spans="6:8" x14ac:dyDescent="0.25">
      <c r="F3543" s="1">
        <v>40913</v>
      </c>
      <c r="G3543">
        <v>7471</v>
      </c>
      <c r="H3543">
        <v>6845</v>
      </c>
    </row>
    <row r="3544" spans="6:8" x14ac:dyDescent="0.25">
      <c r="F3544" s="1">
        <v>40912</v>
      </c>
      <c r="G3544">
        <v>7652</v>
      </c>
      <c r="H3544">
        <v>6859</v>
      </c>
    </row>
    <row r="3545" spans="6:8" x14ac:dyDescent="0.25">
      <c r="F3545" s="1">
        <v>40911</v>
      </c>
      <c r="G3545">
        <v>7661</v>
      </c>
      <c r="H3545">
        <v>7050</v>
      </c>
    </row>
    <row r="3546" spans="6:8" x14ac:dyDescent="0.25">
      <c r="F3546" s="1">
        <v>40910</v>
      </c>
      <c r="G3546">
        <v>7554</v>
      </c>
      <c r="H3546">
        <v>6863</v>
      </c>
    </row>
    <row r="3547" spans="6:8" x14ac:dyDescent="0.25">
      <c r="F3547" s="1">
        <v>40907</v>
      </c>
      <c r="G3547">
        <v>7554</v>
      </c>
      <c r="H3547">
        <v>6863</v>
      </c>
    </row>
    <row r="3548" spans="6:8" x14ac:dyDescent="0.25">
      <c r="F3548" s="1">
        <v>40906</v>
      </c>
      <c r="G3548">
        <v>7372</v>
      </c>
      <c r="H3548">
        <v>6731.0000000000009</v>
      </c>
    </row>
    <row r="3549" spans="6:8" x14ac:dyDescent="0.25">
      <c r="F3549" s="1">
        <v>40905</v>
      </c>
      <c r="G3549">
        <v>7502</v>
      </c>
      <c r="H3549">
        <v>6720</v>
      </c>
    </row>
    <row r="3550" spans="6:8" x14ac:dyDescent="0.25">
      <c r="F3550" s="1">
        <v>40904</v>
      </c>
      <c r="G3550">
        <v>7590</v>
      </c>
      <c r="H3550">
        <v>6808</v>
      </c>
    </row>
    <row r="3551" spans="6:8" x14ac:dyDescent="0.25">
      <c r="F3551" s="1">
        <v>40903</v>
      </c>
      <c r="G3551">
        <v>7590</v>
      </c>
      <c r="H3551">
        <v>6927.0000000000009</v>
      </c>
    </row>
    <row r="3552" spans="6:8" x14ac:dyDescent="0.25">
      <c r="F3552" s="1">
        <v>40900</v>
      </c>
      <c r="G3552">
        <v>7590</v>
      </c>
      <c r="H3552">
        <v>6927.0000000000009</v>
      </c>
    </row>
    <row r="3553" spans="6:8" x14ac:dyDescent="0.25">
      <c r="F3553" s="1">
        <v>40899</v>
      </c>
      <c r="G3553">
        <v>7492.5</v>
      </c>
      <c r="H3553">
        <v>6818</v>
      </c>
    </row>
    <row r="3554" spans="6:8" x14ac:dyDescent="0.25">
      <c r="F3554" s="1">
        <v>40898</v>
      </c>
      <c r="G3554">
        <v>7415.5</v>
      </c>
      <c r="H3554">
        <v>6778</v>
      </c>
    </row>
    <row r="3555" spans="6:8" x14ac:dyDescent="0.25">
      <c r="F3555" s="1">
        <v>40897</v>
      </c>
      <c r="G3555">
        <v>7275</v>
      </c>
      <c r="H3555">
        <v>6726</v>
      </c>
    </row>
    <row r="3556" spans="6:8" x14ac:dyDescent="0.25">
      <c r="F3556" s="1">
        <v>40896</v>
      </c>
      <c r="G3556">
        <v>7286.5</v>
      </c>
      <c r="H3556">
        <v>6602</v>
      </c>
    </row>
    <row r="3557" spans="6:8" x14ac:dyDescent="0.25">
      <c r="F3557" s="1">
        <v>40893</v>
      </c>
      <c r="G3557">
        <v>7340</v>
      </c>
      <c r="H3557">
        <v>6648</v>
      </c>
    </row>
    <row r="3558" spans="6:8" x14ac:dyDescent="0.25">
      <c r="F3558" s="1">
        <v>40892</v>
      </c>
      <c r="G3558">
        <v>7264</v>
      </c>
      <c r="H3558">
        <v>6519</v>
      </c>
    </row>
    <row r="3559" spans="6:8" x14ac:dyDescent="0.25">
      <c r="F3559" s="1">
        <v>40891</v>
      </c>
      <c r="G3559">
        <v>7350</v>
      </c>
      <c r="H3559">
        <v>6542.0000000000009</v>
      </c>
    </row>
    <row r="3560" spans="6:8" x14ac:dyDescent="0.25">
      <c r="F3560" s="1">
        <v>40890</v>
      </c>
      <c r="G3560">
        <v>7586</v>
      </c>
      <c r="H3560">
        <v>6865</v>
      </c>
    </row>
    <row r="3561" spans="6:8" x14ac:dyDescent="0.25">
      <c r="F3561" s="1">
        <v>40889</v>
      </c>
      <c r="G3561">
        <v>7611.5</v>
      </c>
      <c r="H3561">
        <v>6909</v>
      </c>
    </row>
    <row r="3562" spans="6:8" x14ac:dyDescent="0.25">
      <c r="F3562" s="1">
        <v>40886</v>
      </c>
      <c r="G3562">
        <v>7800.5</v>
      </c>
      <c r="H3562">
        <v>7094</v>
      </c>
    </row>
    <row r="3563" spans="6:8" x14ac:dyDescent="0.25">
      <c r="F3563" s="1">
        <v>40885</v>
      </c>
      <c r="G3563">
        <v>7800.5</v>
      </c>
      <c r="H3563">
        <v>6979</v>
      </c>
    </row>
    <row r="3564" spans="6:8" x14ac:dyDescent="0.25">
      <c r="F3564" s="1">
        <v>40884</v>
      </c>
      <c r="G3564">
        <v>7809</v>
      </c>
      <c r="H3564">
        <v>7090</v>
      </c>
    </row>
    <row r="3565" spans="6:8" x14ac:dyDescent="0.25">
      <c r="F3565" s="1">
        <v>40883</v>
      </c>
      <c r="G3565">
        <v>7766</v>
      </c>
      <c r="H3565">
        <v>7131</v>
      </c>
    </row>
    <row r="3566" spans="6:8" x14ac:dyDescent="0.25">
      <c r="F3566" s="1">
        <v>40882</v>
      </c>
      <c r="G3566">
        <v>7845</v>
      </c>
      <c r="H3566">
        <v>7207.9999999999991</v>
      </c>
    </row>
    <row r="3567" spans="6:8" x14ac:dyDescent="0.25">
      <c r="F3567" s="1">
        <v>40879</v>
      </c>
      <c r="G3567">
        <v>7890</v>
      </c>
      <c r="H3567">
        <v>7145.0000000000009</v>
      </c>
    </row>
    <row r="3568" spans="6:8" x14ac:dyDescent="0.25">
      <c r="F3568" s="1">
        <v>40878</v>
      </c>
      <c r="G3568">
        <v>7801</v>
      </c>
      <c r="H3568">
        <v>7044</v>
      </c>
    </row>
    <row r="3569" spans="6:8" x14ac:dyDescent="0.25">
      <c r="F3569" s="1">
        <v>40877</v>
      </c>
      <c r="G3569">
        <v>7405.5</v>
      </c>
      <c r="H3569">
        <v>7126</v>
      </c>
    </row>
    <row r="3570" spans="6:8" x14ac:dyDescent="0.25">
      <c r="F3570" s="1">
        <v>40876</v>
      </c>
      <c r="G3570">
        <v>7448</v>
      </c>
      <c r="H3570">
        <v>6752.0000000000009</v>
      </c>
    </row>
    <row r="3571" spans="6:8" x14ac:dyDescent="0.25">
      <c r="F3571" s="1">
        <v>40875</v>
      </c>
      <c r="G3571">
        <v>7381</v>
      </c>
      <c r="H3571">
        <v>6717.0000000000009</v>
      </c>
    </row>
    <row r="3572" spans="6:8" x14ac:dyDescent="0.25">
      <c r="F3572" s="1">
        <v>40872</v>
      </c>
      <c r="G3572">
        <v>7196.5</v>
      </c>
      <c r="H3572">
        <v>6536.0000000000009</v>
      </c>
    </row>
    <row r="3573" spans="6:8" x14ac:dyDescent="0.25">
      <c r="F3573" s="1">
        <v>40871</v>
      </c>
      <c r="G3573">
        <v>7271.5</v>
      </c>
      <c r="H3573">
        <v>6555</v>
      </c>
    </row>
    <row r="3574" spans="6:8" x14ac:dyDescent="0.25">
      <c r="F3574" s="1">
        <v>40870</v>
      </c>
      <c r="G3574">
        <v>7176</v>
      </c>
      <c r="H3574">
        <v>6555</v>
      </c>
    </row>
    <row r="3575" spans="6:8" x14ac:dyDescent="0.25">
      <c r="F3575" s="1">
        <v>40869</v>
      </c>
      <c r="G3575">
        <v>7398</v>
      </c>
      <c r="H3575">
        <v>6661.0000000000009</v>
      </c>
    </row>
    <row r="3576" spans="6:8" x14ac:dyDescent="0.25">
      <c r="F3576" s="1">
        <v>40868</v>
      </c>
      <c r="G3576">
        <v>7301</v>
      </c>
      <c r="H3576">
        <v>6598</v>
      </c>
    </row>
    <row r="3577" spans="6:8" x14ac:dyDescent="0.25">
      <c r="F3577" s="1">
        <v>40865</v>
      </c>
      <c r="G3577">
        <v>7582.5</v>
      </c>
      <c r="H3577">
        <v>6804</v>
      </c>
    </row>
    <row r="3578" spans="6:8" x14ac:dyDescent="0.25">
      <c r="F3578" s="1">
        <v>40864</v>
      </c>
      <c r="G3578">
        <v>7501.5</v>
      </c>
      <c r="H3578">
        <v>6764</v>
      </c>
    </row>
    <row r="3579" spans="6:8" x14ac:dyDescent="0.25">
      <c r="F3579" s="1">
        <v>40863</v>
      </c>
      <c r="G3579">
        <v>7592</v>
      </c>
      <c r="H3579">
        <v>6963.9999999999991</v>
      </c>
    </row>
    <row r="3580" spans="6:8" x14ac:dyDescent="0.25">
      <c r="F3580" s="1">
        <v>40862</v>
      </c>
      <c r="G3580">
        <v>7632</v>
      </c>
      <c r="H3580">
        <v>6997.9999999999991</v>
      </c>
    </row>
    <row r="3581" spans="6:8" x14ac:dyDescent="0.25">
      <c r="F3581" s="1">
        <v>40861</v>
      </c>
      <c r="G3581">
        <v>7731.5</v>
      </c>
      <c r="H3581">
        <v>6971</v>
      </c>
    </row>
    <row r="3582" spans="6:8" x14ac:dyDescent="0.25">
      <c r="F3582" s="1">
        <v>40858</v>
      </c>
      <c r="G3582">
        <v>7451</v>
      </c>
      <c r="H3582">
        <v>6923.9999999999991</v>
      </c>
    </row>
    <row r="3583" spans="6:8" x14ac:dyDescent="0.25">
      <c r="F3583" s="1">
        <v>40857</v>
      </c>
      <c r="G3583">
        <v>7456</v>
      </c>
      <c r="H3583">
        <v>6745</v>
      </c>
    </row>
    <row r="3584" spans="6:8" x14ac:dyDescent="0.25">
      <c r="F3584" s="1">
        <v>40856</v>
      </c>
      <c r="G3584">
        <v>7672</v>
      </c>
      <c r="H3584">
        <v>6878</v>
      </c>
    </row>
    <row r="3585" spans="6:8" x14ac:dyDescent="0.25">
      <c r="F3585" s="1">
        <v>40855</v>
      </c>
      <c r="G3585">
        <v>7820.5</v>
      </c>
      <c r="H3585">
        <v>7064</v>
      </c>
    </row>
    <row r="3586" spans="6:8" x14ac:dyDescent="0.25">
      <c r="F3586" s="1">
        <v>40854</v>
      </c>
      <c r="G3586">
        <v>7775.5</v>
      </c>
      <c r="H3586">
        <v>7066.0000000000009</v>
      </c>
    </row>
    <row r="3587" spans="6:8" x14ac:dyDescent="0.25">
      <c r="F3587" s="1">
        <v>40851</v>
      </c>
      <c r="G3587">
        <v>7930</v>
      </c>
      <c r="H3587">
        <v>7126</v>
      </c>
    </row>
    <row r="3588" spans="6:8" x14ac:dyDescent="0.25">
      <c r="F3588" s="1">
        <v>40850</v>
      </c>
      <c r="G3588">
        <v>7845</v>
      </c>
      <c r="H3588">
        <v>7169</v>
      </c>
    </row>
    <row r="3589" spans="6:8" x14ac:dyDescent="0.25">
      <c r="F3589" s="1">
        <v>40849</v>
      </c>
      <c r="G3589">
        <v>7912</v>
      </c>
      <c r="H3589">
        <v>7157.0000000000009</v>
      </c>
    </row>
    <row r="3590" spans="6:8" x14ac:dyDescent="0.25">
      <c r="F3590" s="1">
        <v>40848</v>
      </c>
      <c r="G3590">
        <v>7660</v>
      </c>
      <c r="H3590">
        <v>6997.0000000000009</v>
      </c>
    </row>
    <row r="3591" spans="6:8" x14ac:dyDescent="0.25">
      <c r="F3591" s="1">
        <v>40847</v>
      </c>
      <c r="G3591">
        <v>7900.5</v>
      </c>
      <c r="H3591">
        <v>7258</v>
      </c>
    </row>
    <row r="3592" spans="6:8" x14ac:dyDescent="0.25">
      <c r="F3592" s="1">
        <v>40844</v>
      </c>
      <c r="G3592">
        <v>7981.5</v>
      </c>
      <c r="H3592">
        <v>7404</v>
      </c>
    </row>
    <row r="3593" spans="6:8" x14ac:dyDescent="0.25">
      <c r="F3593" s="1">
        <v>40843</v>
      </c>
      <c r="G3593">
        <v>8040</v>
      </c>
      <c r="H3593">
        <v>7378</v>
      </c>
    </row>
    <row r="3594" spans="6:8" x14ac:dyDescent="0.25">
      <c r="F3594" s="1">
        <v>40842</v>
      </c>
      <c r="G3594">
        <v>7720.5</v>
      </c>
      <c r="H3594">
        <v>6976</v>
      </c>
    </row>
    <row r="3595" spans="6:8" x14ac:dyDescent="0.25">
      <c r="F3595" s="1">
        <v>40841</v>
      </c>
      <c r="G3595">
        <v>7590.5</v>
      </c>
      <c r="H3595">
        <v>6838</v>
      </c>
    </row>
    <row r="3596" spans="6:8" x14ac:dyDescent="0.25">
      <c r="F3596" s="1">
        <v>40840</v>
      </c>
      <c r="G3596">
        <v>7380.5</v>
      </c>
      <c r="H3596">
        <v>6894</v>
      </c>
    </row>
    <row r="3597" spans="6:8" x14ac:dyDescent="0.25">
      <c r="F3597" s="1">
        <v>40837</v>
      </c>
      <c r="G3597">
        <v>7062</v>
      </c>
      <c r="H3597">
        <v>6438</v>
      </c>
    </row>
    <row r="3598" spans="6:8" x14ac:dyDescent="0.25">
      <c r="F3598" s="1">
        <v>40836</v>
      </c>
      <c r="G3598">
        <v>6916.5</v>
      </c>
      <c r="H3598">
        <v>6109</v>
      </c>
    </row>
    <row r="3599" spans="6:8" x14ac:dyDescent="0.25">
      <c r="F3599" s="1">
        <v>40835</v>
      </c>
      <c r="G3599">
        <v>7305.5</v>
      </c>
      <c r="H3599">
        <v>6508</v>
      </c>
    </row>
    <row r="3600" spans="6:8" x14ac:dyDescent="0.25">
      <c r="F3600" s="1">
        <v>40834</v>
      </c>
      <c r="G3600">
        <v>7271</v>
      </c>
      <c r="H3600">
        <v>6711</v>
      </c>
    </row>
    <row r="3601" spans="6:8" x14ac:dyDescent="0.25">
      <c r="F3601" s="1">
        <v>40833</v>
      </c>
      <c r="G3601">
        <v>7566</v>
      </c>
      <c r="H3601">
        <v>6747.0000000000009</v>
      </c>
    </row>
    <row r="3602" spans="6:8" x14ac:dyDescent="0.25">
      <c r="F3602" s="1">
        <v>40830</v>
      </c>
      <c r="G3602">
        <v>7500.5</v>
      </c>
      <c r="H3602">
        <v>6810.0000000000009</v>
      </c>
    </row>
    <row r="3603" spans="6:8" x14ac:dyDescent="0.25">
      <c r="F3603" s="1">
        <v>40829</v>
      </c>
      <c r="G3603">
        <v>7328</v>
      </c>
      <c r="H3603">
        <v>6605</v>
      </c>
    </row>
    <row r="3604" spans="6:8" x14ac:dyDescent="0.25">
      <c r="F3604" s="1">
        <v>40828</v>
      </c>
      <c r="G3604">
        <v>7419</v>
      </c>
      <c r="H3604">
        <v>6781.0000000000009</v>
      </c>
    </row>
    <row r="3605" spans="6:8" x14ac:dyDescent="0.25">
      <c r="F3605" s="1">
        <v>40827</v>
      </c>
      <c r="G3605">
        <v>7215.5</v>
      </c>
      <c r="H3605">
        <v>6575</v>
      </c>
    </row>
    <row r="3606" spans="6:8" x14ac:dyDescent="0.25">
      <c r="F3606" s="1">
        <v>40826</v>
      </c>
      <c r="G3606">
        <v>7314</v>
      </c>
      <c r="H3606">
        <v>6724</v>
      </c>
    </row>
    <row r="3607" spans="6:8" x14ac:dyDescent="0.25">
      <c r="F3607" s="1">
        <v>40823</v>
      </c>
      <c r="G3607">
        <v>7250</v>
      </c>
      <c r="H3607">
        <v>6532.9999999999991</v>
      </c>
    </row>
    <row r="3608" spans="6:8" x14ac:dyDescent="0.25">
      <c r="F3608" s="1">
        <v>40822</v>
      </c>
      <c r="G3608">
        <v>7095.5</v>
      </c>
      <c r="H3608">
        <v>6478</v>
      </c>
    </row>
    <row r="3609" spans="6:8" x14ac:dyDescent="0.25">
      <c r="F3609" s="1">
        <v>40821</v>
      </c>
      <c r="G3609">
        <v>6860.5</v>
      </c>
      <c r="H3609">
        <v>6195</v>
      </c>
    </row>
    <row r="3610" spans="6:8" x14ac:dyDescent="0.25">
      <c r="F3610" s="1">
        <v>40820</v>
      </c>
      <c r="G3610">
        <v>6785</v>
      </c>
      <c r="H3610">
        <v>6189</v>
      </c>
    </row>
    <row r="3611" spans="6:8" x14ac:dyDescent="0.25">
      <c r="F3611" s="1">
        <v>40819</v>
      </c>
      <c r="G3611">
        <v>6795</v>
      </c>
      <c r="H3611">
        <v>6280</v>
      </c>
    </row>
    <row r="3612" spans="6:8" x14ac:dyDescent="0.25">
      <c r="F3612" s="1">
        <v>40816</v>
      </c>
      <c r="G3612">
        <v>7131.5</v>
      </c>
      <c r="H3612">
        <v>6290</v>
      </c>
    </row>
    <row r="3613" spans="6:8" x14ac:dyDescent="0.25">
      <c r="F3613" s="1">
        <v>40815</v>
      </c>
      <c r="G3613">
        <v>6975.5</v>
      </c>
      <c r="H3613">
        <v>6474</v>
      </c>
    </row>
    <row r="3614" spans="6:8" x14ac:dyDescent="0.25">
      <c r="F3614" s="1">
        <v>40814</v>
      </c>
      <c r="G3614">
        <v>7416</v>
      </c>
      <c r="H3614">
        <v>6472</v>
      </c>
    </row>
    <row r="3615" spans="6:8" x14ac:dyDescent="0.25">
      <c r="F3615" s="1">
        <v>40813</v>
      </c>
      <c r="G3615">
        <v>7528</v>
      </c>
      <c r="H3615">
        <v>6859</v>
      </c>
    </row>
    <row r="3616" spans="6:8" x14ac:dyDescent="0.25">
      <c r="F3616" s="1">
        <v>40812</v>
      </c>
      <c r="G3616">
        <v>7226</v>
      </c>
      <c r="H3616">
        <v>6550</v>
      </c>
    </row>
    <row r="3617" spans="6:8" x14ac:dyDescent="0.25">
      <c r="F3617" s="1">
        <v>40809</v>
      </c>
      <c r="G3617">
        <v>7290</v>
      </c>
      <c r="H3617">
        <v>6544</v>
      </c>
    </row>
    <row r="3618" spans="6:8" x14ac:dyDescent="0.25">
      <c r="F3618" s="1">
        <v>40808</v>
      </c>
      <c r="G3618">
        <v>7790.5</v>
      </c>
      <c r="H3618">
        <v>6961</v>
      </c>
    </row>
    <row r="3619" spans="6:8" x14ac:dyDescent="0.25">
      <c r="F3619" s="1">
        <v>40807</v>
      </c>
      <c r="G3619">
        <v>8221</v>
      </c>
      <c r="H3619">
        <v>7507.0000000000009</v>
      </c>
    </row>
    <row r="3620" spans="6:8" x14ac:dyDescent="0.25">
      <c r="F3620" s="1">
        <v>40806</v>
      </c>
      <c r="G3620">
        <v>8397.5</v>
      </c>
      <c r="H3620">
        <v>7433</v>
      </c>
    </row>
    <row r="3621" spans="6:8" x14ac:dyDescent="0.25">
      <c r="F3621" s="1">
        <v>40805</v>
      </c>
      <c r="G3621">
        <v>8415</v>
      </c>
      <c r="H3621">
        <v>7542.9999999999991</v>
      </c>
    </row>
    <row r="3622" spans="6:8" x14ac:dyDescent="0.25">
      <c r="F3622" s="1">
        <v>40802</v>
      </c>
      <c r="G3622">
        <v>8781.5</v>
      </c>
      <c r="H3622">
        <v>7840</v>
      </c>
    </row>
    <row r="3623" spans="6:8" x14ac:dyDescent="0.25">
      <c r="F3623" s="1">
        <v>40801</v>
      </c>
      <c r="G3623">
        <v>8709.5</v>
      </c>
      <c r="H3623">
        <v>7890.0000000000009</v>
      </c>
    </row>
    <row r="3624" spans="6:8" x14ac:dyDescent="0.25">
      <c r="F3624" s="1">
        <v>40800</v>
      </c>
      <c r="G3624">
        <v>8719.5</v>
      </c>
      <c r="H3624">
        <v>7770.0000000000009</v>
      </c>
    </row>
    <row r="3625" spans="6:8" x14ac:dyDescent="0.25">
      <c r="F3625" s="1">
        <v>40799</v>
      </c>
      <c r="G3625">
        <v>8757.5</v>
      </c>
      <c r="H3625">
        <v>7912.0000000000009</v>
      </c>
    </row>
    <row r="3626" spans="6:8" x14ac:dyDescent="0.25">
      <c r="F3626" s="1">
        <v>40798</v>
      </c>
      <c r="G3626">
        <v>8645.5</v>
      </c>
      <c r="H3626">
        <v>7901.0000000000009</v>
      </c>
    </row>
    <row r="3627" spans="6:8" x14ac:dyDescent="0.25">
      <c r="F3627" s="1">
        <v>40795</v>
      </c>
      <c r="G3627">
        <v>8904.5</v>
      </c>
      <c r="H3627">
        <v>7975.0000000000009</v>
      </c>
    </row>
    <row r="3628" spans="6:8" x14ac:dyDescent="0.25">
      <c r="F3628" s="1">
        <v>40794</v>
      </c>
      <c r="G3628">
        <v>9041</v>
      </c>
      <c r="H3628">
        <v>8256</v>
      </c>
    </row>
    <row r="3629" spans="6:8" x14ac:dyDescent="0.25">
      <c r="F3629" s="1">
        <v>40793</v>
      </c>
      <c r="G3629">
        <v>8970.5</v>
      </c>
      <c r="H3629">
        <v>8231</v>
      </c>
    </row>
    <row r="3630" spans="6:8" x14ac:dyDescent="0.25">
      <c r="F3630" s="1">
        <v>40792</v>
      </c>
      <c r="G3630">
        <v>8919.5</v>
      </c>
      <c r="H3630">
        <v>8079.0000000000009</v>
      </c>
    </row>
    <row r="3631" spans="6:8" x14ac:dyDescent="0.25">
      <c r="F3631" s="1">
        <v>40791</v>
      </c>
      <c r="G3631">
        <v>8935</v>
      </c>
      <c r="H3631">
        <v>8214</v>
      </c>
    </row>
    <row r="3632" spans="6:8" x14ac:dyDescent="0.25">
      <c r="F3632" s="1">
        <v>40788</v>
      </c>
      <c r="G3632">
        <v>9050.5</v>
      </c>
      <c r="H3632">
        <v>8214</v>
      </c>
    </row>
    <row r="3633" spans="6:8" x14ac:dyDescent="0.25">
      <c r="F3633" s="1">
        <v>40787</v>
      </c>
      <c r="G3633">
        <v>9101</v>
      </c>
      <c r="H3633">
        <v>8285</v>
      </c>
    </row>
    <row r="3634" spans="6:8" x14ac:dyDescent="0.25">
      <c r="F3634" s="1">
        <v>40786</v>
      </c>
      <c r="G3634">
        <v>9197</v>
      </c>
      <c r="H3634">
        <v>8374</v>
      </c>
    </row>
    <row r="3635" spans="6:8" x14ac:dyDescent="0.25">
      <c r="F3635" s="1">
        <v>40785</v>
      </c>
      <c r="G3635">
        <v>9128</v>
      </c>
      <c r="H3635">
        <v>8246</v>
      </c>
    </row>
    <row r="3636" spans="6:8" x14ac:dyDescent="0.25">
      <c r="F3636" s="1">
        <v>40784</v>
      </c>
      <c r="G3636">
        <v>9090.5</v>
      </c>
      <c r="H3636">
        <v>8177.9999999999991</v>
      </c>
    </row>
    <row r="3637" spans="6:8" x14ac:dyDescent="0.25">
      <c r="F3637" s="1">
        <v>40781</v>
      </c>
      <c r="G3637">
        <v>9090.5</v>
      </c>
      <c r="H3637">
        <v>8198</v>
      </c>
    </row>
    <row r="3638" spans="6:8" x14ac:dyDescent="0.25">
      <c r="F3638" s="1">
        <v>40780</v>
      </c>
      <c r="G3638">
        <v>8907.5</v>
      </c>
      <c r="H3638">
        <v>8157.9999999999991</v>
      </c>
    </row>
    <row r="3639" spans="6:8" x14ac:dyDescent="0.25">
      <c r="F3639" s="1">
        <v>40779</v>
      </c>
      <c r="G3639">
        <v>8832</v>
      </c>
      <c r="H3639">
        <v>7994</v>
      </c>
    </row>
    <row r="3640" spans="6:8" x14ac:dyDescent="0.25">
      <c r="F3640" s="1">
        <v>40778</v>
      </c>
      <c r="G3640">
        <v>8858.5</v>
      </c>
      <c r="H3640">
        <v>7989</v>
      </c>
    </row>
    <row r="3641" spans="6:8" x14ac:dyDescent="0.25">
      <c r="F3641" s="1">
        <v>40777</v>
      </c>
      <c r="G3641">
        <v>8811.5</v>
      </c>
      <c r="H3641">
        <v>7912.0000000000009</v>
      </c>
    </row>
    <row r="3642" spans="6:8" x14ac:dyDescent="0.25">
      <c r="F3642" s="1">
        <v>40774</v>
      </c>
      <c r="G3642">
        <v>8781.5</v>
      </c>
      <c r="H3642">
        <v>7965</v>
      </c>
    </row>
    <row r="3643" spans="6:8" x14ac:dyDescent="0.25">
      <c r="F3643" s="1">
        <v>40773</v>
      </c>
      <c r="G3643">
        <v>8803</v>
      </c>
      <c r="H3643">
        <v>7929</v>
      </c>
    </row>
    <row r="3644" spans="6:8" x14ac:dyDescent="0.25">
      <c r="F3644" s="1">
        <v>40772</v>
      </c>
      <c r="G3644">
        <v>8870</v>
      </c>
      <c r="H3644">
        <v>8058</v>
      </c>
    </row>
    <row r="3645" spans="6:8" x14ac:dyDescent="0.25">
      <c r="F3645" s="1">
        <v>40771</v>
      </c>
      <c r="G3645">
        <v>8760</v>
      </c>
      <c r="H3645">
        <v>7988</v>
      </c>
    </row>
    <row r="3646" spans="6:8" x14ac:dyDescent="0.25">
      <c r="F3646" s="1">
        <v>40770</v>
      </c>
      <c r="G3646">
        <v>8824</v>
      </c>
      <c r="H3646">
        <v>8062.9999999999991</v>
      </c>
    </row>
    <row r="3647" spans="6:8" x14ac:dyDescent="0.25">
      <c r="F3647" s="1">
        <v>40767</v>
      </c>
      <c r="G3647">
        <v>8851</v>
      </c>
      <c r="H3647">
        <v>8019</v>
      </c>
    </row>
    <row r="3648" spans="6:8" x14ac:dyDescent="0.25">
      <c r="F3648" s="1">
        <v>40766</v>
      </c>
      <c r="G3648">
        <v>8802</v>
      </c>
      <c r="H3648">
        <v>8009</v>
      </c>
    </row>
    <row r="3649" spans="6:8" x14ac:dyDescent="0.25">
      <c r="F3649" s="1">
        <v>40765</v>
      </c>
      <c r="G3649">
        <v>8853.5</v>
      </c>
      <c r="H3649">
        <v>7771.0000000000009</v>
      </c>
    </row>
    <row r="3650" spans="6:8" x14ac:dyDescent="0.25">
      <c r="F3650" s="1">
        <v>40764</v>
      </c>
      <c r="G3650">
        <v>8851</v>
      </c>
      <c r="H3650">
        <v>7934</v>
      </c>
    </row>
    <row r="3651" spans="6:8" x14ac:dyDescent="0.25">
      <c r="F3651" s="1">
        <v>40763</v>
      </c>
      <c r="G3651">
        <v>9039</v>
      </c>
      <c r="H3651">
        <v>7915</v>
      </c>
    </row>
    <row r="3652" spans="6:8" x14ac:dyDescent="0.25">
      <c r="F3652" s="1">
        <v>40760</v>
      </c>
      <c r="G3652">
        <v>9190</v>
      </c>
      <c r="H3652">
        <v>8226</v>
      </c>
    </row>
    <row r="3653" spans="6:8" x14ac:dyDescent="0.25">
      <c r="F3653" s="1">
        <v>40759</v>
      </c>
      <c r="G3653">
        <v>9452</v>
      </c>
      <c r="H3653">
        <v>8462</v>
      </c>
    </row>
    <row r="3654" spans="6:8" x14ac:dyDescent="0.25">
      <c r="F3654" s="1">
        <v>40758</v>
      </c>
      <c r="G3654">
        <v>9549.5</v>
      </c>
      <c r="H3654">
        <v>8640</v>
      </c>
    </row>
    <row r="3655" spans="6:8" x14ac:dyDescent="0.25">
      <c r="F3655" s="1">
        <v>40757</v>
      </c>
      <c r="G3655">
        <v>9630</v>
      </c>
      <c r="H3655">
        <v>8778</v>
      </c>
    </row>
    <row r="3656" spans="6:8" x14ac:dyDescent="0.25">
      <c r="F3656" s="1">
        <v>40756</v>
      </c>
      <c r="G3656">
        <v>9827</v>
      </c>
      <c r="H3656">
        <v>8808</v>
      </c>
    </row>
    <row r="3657" spans="6:8" x14ac:dyDescent="0.25">
      <c r="F3657" s="1">
        <v>40753</v>
      </c>
      <c r="G3657">
        <v>9731</v>
      </c>
      <c r="H3657">
        <v>8948</v>
      </c>
    </row>
    <row r="3658" spans="6:8" x14ac:dyDescent="0.25">
      <c r="F3658" s="1">
        <v>40752</v>
      </c>
      <c r="G3658">
        <v>9744</v>
      </c>
      <c r="H3658">
        <v>8929</v>
      </c>
    </row>
    <row r="3659" spans="6:8" x14ac:dyDescent="0.25">
      <c r="F3659" s="1">
        <v>40751</v>
      </c>
      <c r="G3659">
        <v>9736</v>
      </c>
      <c r="H3659">
        <v>8881</v>
      </c>
    </row>
    <row r="3660" spans="6:8" x14ac:dyDescent="0.25">
      <c r="F3660" s="1">
        <v>40750</v>
      </c>
      <c r="G3660">
        <v>9778</v>
      </c>
      <c r="H3660">
        <v>8948</v>
      </c>
    </row>
    <row r="3661" spans="6:8" x14ac:dyDescent="0.25">
      <c r="F3661" s="1">
        <v>40749</v>
      </c>
      <c r="G3661">
        <v>9620</v>
      </c>
      <c r="H3661">
        <v>8802.9999999999982</v>
      </c>
    </row>
    <row r="3662" spans="6:8" x14ac:dyDescent="0.25">
      <c r="F3662" s="1">
        <v>40746</v>
      </c>
      <c r="G3662">
        <v>9698</v>
      </c>
      <c r="H3662">
        <v>8809</v>
      </c>
    </row>
    <row r="3663" spans="6:8" x14ac:dyDescent="0.25">
      <c r="F3663" s="1">
        <v>40745</v>
      </c>
      <c r="G3663">
        <v>9607</v>
      </c>
      <c r="H3663">
        <v>8755</v>
      </c>
    </row>
    <row r="3664" spans="6:8" x14ac:dyDescent="0.25">
      <c r="F3664" s="1">
        <v>40744</v>
      </c>
      <c r="G3664">
        <v>9765.5</v>
      </c>
      <c r="H3664">
        <v>8857.0000000000018</v>
      </c>
    </row>
    <row r="3665" spans="6:8" x14ac:dyDescent="0.25">
      <c r="F3665" s="1">
        <v>40743</v>
      </c>
      <c r="G3665">
        <v>9755</v>
      </c>
      <c r="H3665">
        <v>8921.0000000000018</v>
      </c>
    </row>
    <row r="3666" spans="6:8" x14ac:dyDescent="0.25">
      <c r="F3666" s="1">
        <v>40742</v>
      </c>
      <c r="G3666">
        <v>9690</v>
      </c>
      <c r="H3666">
        <v>8792</v>
      </c>
    </row>
    <row r="3667" spans="6:8" x14ac:dyDescent="0.25">
      <c r="F3667" s="1">
        <v>40739</v>
      </c>
      <c r="G3667">
        <v>9606</v>
      </c>
      <c r="H3667">
        <v>8810</v>
      </c>
    </row>
    <row r="3668" spans="6:8" x14ac:dyDescent="0.25">
      <c r="F3668" s="1">
        <v>40738</v>
      </c>
      <c r="G3668">
        <v>9655</v>
      </c>
      <c r="H3668">
        <v>8744</v>
      </c>
    </row>
    <row r="3669" spans="6:8" x14ac:dyDescent="0.25">
      <c r="F3669" s="1">
        <v>40737</v>
      </c>
      <c r="G3669">
        <v>9658.5</v>
      </c>
      <c r="H3669">
        <v>8789</v>
      </c>
    </row>
    <row r="3670" spans="6:8" x14ac:dyDescent="0.25">
      <c r="F3670" s="1">
        <v>40736</v>
      </c>
      <c r="G3670">
        <v>9500.5</v>
      </c>
      <c r="H3670">
        <v>8763</v>
      </c>
    </row>
    <row r="3671" spans="6:8" x14ac:dyDescent="0.25">
      <c r="F3671" s="1">
        <v>40735</v>
      </c>
      <c r="G3671">
        <v>9556</v>
      </c>
      <c r="H3671">
        <v>8717</v>
      </c>
    </row>
    <row r="3672" spans="6:8" x14ac:dyDescent="0.25">
      <c r="F3672" s="1">
        <v>40732</v>
      </c>
      <c r="G3672">
        <v>9713</v>
      </c>
      <c r="H3672">
        <v>8805</v>
      </c>
    </row>
    <row r="3673" spans="6:8" x14ac:dyDescent="0.25">
      <c r="F3673" s="1">
        <v>40731</v>
      </c>
      <c r="G3673">
        <v>9537</v>
      </c>
      <c r="H3673">
        <v>8864</v>
      </c>
    </row>
    <row r="3674" spans="6:8" x14ac:dyDescent="0.25">
      <c r="F3674" s="1">
        <v>40730</v>
      </c>
      <c r="G3674">
        <v>9432</v>
      </c>
      <c r="H3674">
        <v>8653</v>
      </c>
    </row>
    <row r="3675" spans="6:8" x14ac:dyDescent="0.25">
      <c r="F3675" s="1">
        <v>40729</v>
      </c>
      <c r="G3675">
        <v>9405.5</v>
      </c>
      <c r="H3675">
        <v>8677.9999999999982</v>
      </c>
    </row>
    <row r="3676" spans="6:8" x14ac:dyDescent="0.25">
      <c r="F3676" s="1">
        <v>40728</v>
      </c>
      <c r="G3676">
        <v>9411</v>
      </c>
      <c r="H3676">
        <v>8584</v>
      </c>
    </row>
    <row r="3677" spans="6:8" x14ac:dyDescent="0.25">
      <c r="F3677" s="1">
        <v>40725</v>
      </c>
      <c r="G3677">
        <v>9405</v>
      </c>
      <c r="H3677">
        <v>8584</v>
      </c>
    </row>
    <row r="3678" spans="6:8" x14ac:dyDescent="0.25">
      <c r="F3678" s="1">
        <v>40724</v>
      </c>
      <c r="G3678">
        <v>9301</v>
      </c>
      <c r="H3678">
        <v>8544</v>
      </c>
    </row>
    <row r="3679" spans="6:8" x14ac:dyDescent="0.25">
      <c r="F3679" s="1">
        <v>40723</v>
      </c>
      <c r="G3679">
        <v>9176</v>
      </c>
      <c r="H3679">
        <v>8419</v>
      </c>
    </row>
    <row r="3680" spans="6:8" x14ac:dyDescent="0.25">
      <c r="F3680" s="1">
        <v>40722</v>
      </c>
      <c r="G3680">
        <v>8995.5</v>
      </c>
      <c r="H3680">
        <v>8183.9999999999991</v>
      </c>
    </row>
    <row r="3681" spans="6:8" x14ac:dyDescent="0.25">
      <c r="F3681" s="1">
        <v>40721</v>
      </c>
      <c r="G3681">
        <v>9000.5</v>
      </c>
      <c r="H3681">
        <v>8103</v>
      </c>
    </row>
    <row r="3682" spans="6:8" x14ac:dyDescent="0.25">
      <c r="F3682" s="1">
        <v>40718</v>
      </c>
      <c r="G3682">
        <v>9045</v>
      </c>
      <c r="H3682">
        <v>8197.0000000000018</v>
      </c>
    </row>
    <row r="3683" spans="6:8" x14ac:dyDescent="0.25">
      <c r="F3683" s="1">
        <v>40717</v>
      </c>
      <c r="G3683">
        <v>8978.5</v>
      </c>
      <c r="H3683">
        <v>8082.0000000000009</v>
      </c>
    </row>
    <row r="3684" spans="6:8" x14ac:dyDescent="0.25">
      <c r="F3684" s="1">
        <v>40716</v>
      </c>
      <c r="G3684">
        <v>9007</v>
      </c>
      <c r="H3684">
        <v>8180</v>
      </c>
    </row>
    <row r="3685" spans="6:8" x14ac:dyDescent="0.25">
      <c r="F3685" s="1">
        <v>40715</v>
      </c>
      <c r="G3685">
        <v>9060</v>
      </c>
      <c r="H3685">
        <v>8179</v>
      </c>
    </row>
    <row r="3686" spans="6:8" x14ac:dyDescent="0.25">
      <c r="F3686" s="1">
        <v>40714</v>
      </c>
      <c r="G3686">
        <v>8935</v>
      </c>
      <c r="H3686">
        <v>8150</v>
      </c>
    </row>
    <row r="3687" spans="6:8" x14ac:dyDescent="0.25">
      <c r="F3687" s="1">
        <v>40711</v>
      </c>
      <c r="G3687">
        <v>9101.5</v>
      </c>
      <c r="H3687">
        <v>8206</v>
      </c>
    </row>
    <row r="3688" spans="6:8" x14ac:dyDescent="0.25">
      <c r="F3688" s="1">
        <v>40710</v>
      </c>
      <c r="G3688">
        <v>9011.5</v>
      </c>
      <c r="H3688">
        <v>8235</v>
      </c>
    </row>
    <row r="3689" spans="6:8" x14ac:dyDescent="0.25">
      <c r="F3689" s="1">
        <v>40709</v>
      </c>
      <c r="G3689">
        <v>9147</v>
      </c>
      <c r="H3689">
        <v>8243</v>
      </c>
    </row>
    <row r="3690" spans="6:8" x14ac:dyDescent="0.25">
      <c r="F3690" s="1">
        <v>40708</v>
      </c>
      <c r="G3690">
        <v>9010</v>
      </c>
      <c r="H3690">
        <v>8308</v>
      </c>
    </row>
    <row r="3691" spans="6:8" x14ac:dyDescent="0.25">
      <c r="F3691" s="1">
        <v>40707</v>
      </c>
      <c r="G3691">
        <v>8895</v>
      </c>
      <c r="H3691">
        <v>8061</v>
      </c>
    </row>
    <row r="3692" spans="6:8" x14ac:dyDescent="0.25">
      <c r="F3692" s="1">
        <v>40704</v>
      </c>
      <c r="G3692">
        <v>9000.5</v>
      </c>
      <c r="H3692">
        <v>8103.9999999999991</v>
      </c>
    </row>
    <row r="3693" spans="6:8" x14ac:dyDescent="0.25">
      <c r="F3693" s="1">
        <v>40703</v>
      </c>
      <c r="G3693">
        <v>8950.5</v>
      </c>
      <c r="H3693">
        <v>8207</v>
      </c>
    </row>
    <row r="3694" spans="6:8" x14ac:dyDescent="0.25">
      <c r="F3694" s="1">
        <v>40702</v>
      </c>
      <c r="G3694">
        <v>8970.5</v>
      </c>
      <c r="H3694">
        <v>8210</v>
      </c>
    </row>
    <row r="3695" spans="6:8" x14ac:dyDescent="0.25">
      <c r="F3695" s="1">
        <v>40701</v>
      </c>
      <c r="G3695">
        <v>9092</v>
      </c>
      <c r="H3695">
        <v>8289</v>
      </c>
    </row>
    <row r="3696" spans="6:8" x14ac:dyDescent="0.25">
      <c r="F3696" s="1">
        <v>40700</v>
      </c>
      <c r="G3696">
        <v>9098</v>
      </c>
      <c r="H3696">
        <v>8274</v>
      </c>
    </row>
    <row r="3697" spans="6:8" x14ac:dyDescent="0.25">
      <c r="F3697" s="1">
        <v>40697</v>
      </c>
      <c r="G3697">
        <v>9016</v>
      </c>
      <c r="H3697">
        <v>8260</v>
      </c>
    </row>
    <row r="3698" spans="6:8" x14ac:dyDescent="0.25">
      <c r="F3698" s="1">
        <v>40696</v>
      </c>
      <c r="G3698">
        <v>9037.5</v>
      </c>
      <c r="H3698">
        <v>8161</v>
      </c>
    </row>
    <row r="3699" spans="6:8" x14ac:dyDescent="0.25">
      <c r="F3699" s="1">
        <v>40695</v>
      </c>
      <c r="G3699">
        <v>9171</v>
      </c>
      <c r="H3699">
        <v>8206</v>
      </c>
    </row>
    <row r="3700" spans="6:8" x14ac:dyDescent="0.25">
      <c r="F3700" s="1">
        <v>40694</v>
      </c>
      <c r="G3700">
        <v>9224.5</v>
      </c>
      <c r="H3700">
        <v>8347.0000000000018</v>
      </c>
    </row>
    <row r="3701" spans="6:8" x14ac:dyDescent="0.25">
      <c r="F3701" s="1">
        <v>40693</v>
      </c>
      <c r="G3701">
        <v>9151</v>
      </c>
      <c r="H3701">
        <v>8359</v>
      </c>
    </row>
    <row r="3702" spans="6:8" x14ac:dyDescent="0.25">
      <c r="F3702" s="1">
        <v>40690</v>
      </c>
      <c r="G3702">
        <v>9151</v>
      </c>
      <c r="H3702">
        <v>8359</v>
      </c>
    </row>
    <row r="3703" spans="6:8" x14ac:dyDescent="0.25">
      <c r="F3703" s="1">
        <v>40689</v>
      </c>
      <c r="G3703">
        <v>8990.5</v>
      </c>
      <c r="H3703">
        <v>8214</v>
      </c>
    </row>
    <row r="3704" spans="6:8" x14ac:dyDescent="0.25">
      <c r="F3704" s="1">
        <v>40688</v>
      </c>
      <c r="G3704">
        <v>9019</v>
      </c>
      <c r="H3704">
        <v>8204</v>
      </c>
    </row>
    <row r="3705" spans="6:8" x14ac:dyDescent="0.25">
      <c r="F3705" s="1">
        <v>40687</v>
      </c>
      <c r="G3705">
        <v>8881.5</v>
      </c>
      <c r="H3705">
        <v>8025</v>
      </c>
    </row>
    <row r="3706" spans="6:8" x14ac:dyDescent="0.25">
      <c r="F3706" s="1">
        <v>40686</v>
      </c>
      <c r="G3706">
        <v>8831</v>
      </c>
      <c r="H3706">
        <v>7980</v>
      </c>
    </row>
    <row r="3707" spans="6:8" x14ac:dyDescent="0.25">
      <c r="F3707" s="1">
        <v>40683</v>
      </c>
      <c r="G3707">
        <v>8982.5</v>
      </c>
      <c r="H3707">
        <v>8238</v>
      </c>
    </row>
    <row r="3708" spans="6:8" x14ac:dyDescent="0.25">
      <c r="F3708" s="1">
        <v>40682</v>
      </c>
      <c r="G3708">
        <v>9006.5</v>
      </c>
      <c r="H3708">
        <v>8093.9999999999991</v>
      </c>
    </row>
    <row r="3709" spans="6:8" x14ac:dyDescent="0.25">
      <c r="F3709" s="1">
        <v>40681</v>
      </c>
      <c r="G3709">
        <v>8896.5</v>
      </c>
      <c r="H3709">
        <v>8199</v>
      </c>
    </row>
    <row r="3710" spans="6:8" x14ac:dyDescent="0.25">
      <c r="F3710" s="1">
        <v>40680</v>
      </c>
      <c r="G3710">
        <v>8863</v>
      </c>
      <c r="H3710">
        <v>7982</v>
      </c>
    </row>
    <row r="3711" spans="6:8" x14ac:dyDescent="0.25">
      <c r="F3711" s="1">
        <v>40679</v>
      </c>
      <c r="G3711">
        <v>8710</v>
      </c>
      <c r="H3711">
        <v>7966</v>
      </c>
    </row>
    <row r="3712" spans="6:8" x14ac:dyDescent="0.25">
      <c r="F3712" s="1">
        <v>40676</v>
      </c>
      <c r="G3712">
        <v>8857</v>
      </c>
      <c r="H3712">
        <v>7950</v>
      </c>
    </row>
    <row r="3713" spans="6:8" x14ac:dyDescent="0.25">
      <c r="F3713" s="1">
        <v>40675</v>
      </c>
      <c r="G3713">
        <v>8536.5</v>
      </c>
      <c r="H3713">
        <v>7921</v>
      </c>
    </row>
    <row r="3714" spans="6:8" x14ac:dyDescent="0.25">
      <c r="F3714" s="1">
        <v>40674</v>
      </c>
      <c r="G3714">
        <v>8750.5</v>
      </c>
      <c r="H3714">
        <v>7804</v>
      </c>
    </row>
    <row r="3715" spans="6:8" x14ac:dyDescent="0.25">
      <c r="F3715" s="1">
        <v>40673</v>
      </c>
      <c r="G3715">
        <v>8935.5</v>
      </c>
      <c r="H3715">
        <v>8058.9999999999991</v>
      </c>
    </row>
    <row r="3716" spans="6:8" x14ac:dyDescent="0.25">
      <c r="F3716" s="1">
        <v>40672</v>
      </c>
      <c r="G3716">
        <v>8908</v>
      </c>
      <c r="H3716">
        <v>8007.9999999999991</v>
      </c>
    </row>
    <row r="3717" spans="6:8" x14ac:dyDescent="0.25">
      <c r="F3717" s="1">
        <v>40669</v>
      </c>
      <c r="G3717">
        <v>8790</v>
      </c>
      <c r="H3717">
        <v>7927.0000000000009</v>
      </c>
    </row>
    <row r="3718" spans="6:8" x14ac:dyDescent="0.25">
      <c r="F3718" s="1">
        <v>40668</v>
      </c>
      <c r="G3718">
        <v>8791</v>
      </c>
      <c r="H3718">
        <v>7971</v>
      </c>
    </row>
    <row r="3719" spans="6:8" x14ac:dyDescent="0.25">
      <c r="F3719" s="1">
        <v>40667</v>
      </c>
      <c r="G3719">
        <v>9171.5</v>
      </c>
      <c r="H3719">
        <v>8241</v>
      </c>
    </row>
    <row r="3720" spans="6:8" x14ac:dyDescent="0.25">
      <c r="F3720" s="1">
        <v>40666</v>
      </c>
      <c r="G3720">
        <v>9245</v>
      </c>
      <c r="H3720">
        <v>8480</v>
      </c>
    </row>
    <row r="3721" spans="6:8" x14ac:dyDescent="0.25">
      <c r="F3721" s="1">
        <v>40665</v>
      </c>
      <c r="G3721">
        <v>9370.5</v>
      </c>
      <c r="H3721">
        <v>8365</v>
      </c>
    </row>
    <row r="3722" spans="6:8" x14ac:dyDescent="0.25">
      <c r="F3722" s="1">
        <v>40662</v>
      </c>
      <c r="G3722">
        <v>9370.5</v>
      </c>
      <c r="H3722">
        <v>8331</v>
      </c>
    </row>
    <row r="3723" spans="6:8" x14ac:dyDescent="0.25">
      <c r="F3723" s="1">
        <v>40661</v>
      </c>
      <c r="G3723">
        <v>9370.5</v>
      </c>
      <c r="H3723">
        <v>8490</v>
      </c>
    </row>
    <row r="3724" spans="6:8" x14ac:dyDescent="0.25">
      <c r="F3724" s="1">
        <v>40660</v>
      </c>
      <c r="G3724">
        <v>9348.5</v>
      </c>
      <c r="H3724">
        <v>8457</v>
      </c>
    </row>
    <row r="3725" spans="6:8" x14ac:dyDescent="0.25">
      <c r="F3725" s="1">
        <v>40659</v>
      </c>
      <c r="G3725">
        <v>9455.5</v>
      </c>
      <c r="H3725">
        <v>8637</v>
      </c>
    </row>
    <row r="3726" spans="6:8" x14ac:dyDescent="0.25">
      <c r="F3726" s="1">
        <v>40658</v>
      </c>
      <c r="G3726">
        <v>9611</v>
      </c>
      <c r="H3726">
        <v>8602</v>
      </c>
    </row>
    <row r="3727" spans="6:8" x14ac:dyDescent="0.25">
      <c r="F3727" s="1">
        <v>40655</v>
      </c>
      <c r="G3727">
        <v>9611</v>
      </c>
      <c r="H3727">
        <v>8796.0000000000018</v>
      </c>
    </row>
    <row r="3728" spans="6:8" x14ac:dyDescent="0.25">
      <c r="F3728" s="1">
        <v>40654</v>
      </c>
      <c r="G3728">
        <v>9611</v>
      </c>
      <c r="H3728">
        <v>8796.0000000000018</v>
      </c>
    </row>
    <row r="3729" spans="6:8" x14ac:dyDescent="0.25">
      <c r="F3729" s="1">
        <v>40653</v>
      </c>
      <c r="G3729">
        <v>9450.5</v>
      </c>
      <c r="H3729">
        <v>8673</v>
      </c>
    </row>
    <row r="3730" spans="6:8" x14ac:dyDescent="0.25">
      <c r="F3730" s="1">
        <v>40652</v>
      </c>
      <c r="G3730">
        <v>9279</v>
      </c>
      <c r="H3730">
        <v>8450</v>
      </c>
    </row>
    <row r="3731" spans="6:8" x14ac:dyDescent="0.25">
      <c r="F3731" s="1">
        <v>40651</v>
      </c>
      <c r="G3731">
        <v>9356.5</v>
      </c>
      <c r="H3731">
        <v>8388</v>
      </c>
    </row>
    <row r="3732" spans="6:8" x14ac:dyDescent="0.25">
      <c r="F3732" s="1">
        <v>40648</v>
      </c>
      <c r="G3732">
        <v>9420</v>
      </c>
      <c r="H3732">
        <v>8506</v>
      </c>
    </row>
    <row r="3733" spans="6:8" x14ac:dyDescent="0.25">
      <c r="F3733" s="1">
        <v>40647</v>
      </c>
      <c r="G3733">
        <v>9326.5</v>
      </c>
      <c r="H3733">
        <v>8559</v>
      </c>
    </row>
    <row r="3734" spans="6:8" x14ac:dyDescent="0.25">
      <c r="F3734" s="1">
        <v>40646</v>
      </c>
      <c r="G3734">
        <v>9625.5</v>
      </c>
      <c r="H3734">
        <v>8577</v>
      </c>
    </row>
    <row r="3735" spans="6:8" x14ac:dyDescent="0.25">
      <c r="F3735" s="1">
        <v>40645</v>
      </c>
      <c r="G3735">
        <v>9670.5</v>
      </c>
      <c r="H3735">
        <v>8755</v>
      </c>
    </row>
    <row r="3736" spans="6:8" x14ac:dyDescent="0.25">
      <c r="F3736" s="1">
        <v>40644</v>
      </c>
      <c r="G3736">
        <v>9781.5</v>
      </c>
      <c r="H3736">
        <v>8907</v>
      </c>
    </row>
    <row r="3737" spans="6:8" x14ac:dyDescent="0.25">
      <c r="F3737" s="1">
        <v>40641</v>
      </c>
      <c r="G3737">
        <v>9823</v>
      </c>
      <c r="H3737">
        <v>8990</v>
      </c>
    </row>
    <row r="3738" spans="6:8" x14ac:dyDescent="0.25">
      <c r="F3738" s="1">
        <v>40640</v>
      </c>
      <c r="G3738">
        <v>9697</v>
      </c>
      <c r="H3738">
        <v>8818</v>
      </c>
    </row>
    <row r="3739" spans="6:8" x14ac:dyDescent="0.25">
      <c r="F3739" s="1">
        <v>40639</v>
      </c>
      <c r="G3739">
        <v>9475.5</v>
      </c>
      <c r="H3739">
        <v>8727</v>
      </c>
    </row>
    <row r="3740" spans="6:8" x14ac:dyDescent="0.25">
      <c r="F3740" s="1">
        <v>40638</v>
      </c>
      <c r="G3740">
        <v>9251.5</v>
      </c>
      <c r="H3740">
        <v>8516</v>
      </c>
    </row>
    <row r="3741" spans="6:8" x14ac:dyDescent="0.25">
      <c r="F3741" s="1">
        <v>40637</v>
      </c>
      <c r="G3741">
        <v>9420</v>
      </c>
      <c r="H3741">
        <v>8493</v>
      </c>
    </row>
    <row r="3742" spans="6:8" x14ac:dyDescent="0.25">
      <c r="F3742" s="1">
        <v>40634</v>
      </c>
      <c r="G3742">
        <v>9336</v>
      </c>
      <c r="H3742">
        <v>8503</v>
      </c>
    </row>
    <row r="3743" spans="6:8" x14ac:dyDescent="0.25">
      <c r="F3743" s="1">
        <v>40633</v>
      </c>
      <c r="G3743">
        <v>9399.5</v>
      </c>
      <c r="H3743">
        <v>8600</v>
      </c>
    </row>
    <row r="3744" spans="6:8" x14ac:dyDescent="0.25">
      <c r="F3744" s="1">
        <v>40632</v>
      </c>
      <c r="G3744">
        <v>9519.5</v>
      </c>
      <c r="H3744">
        <v>8532</v>
      </c>
    </row>
    <row r="3745" spans="6:8" x14ac:dyDescent="0.25">
      <c r="F3745" s="1">
        <v>40631</v>
      </c>
      <c r="G3745">
        <v>9450</v>
      </c>
      <c r="H3745">
        <v>8675</v>
      </c>
    </row>
    <row r="3746" spans="6:8" x14ac:dyDescent="0.25">
      <c r="F3746" s="1">
        <v>40630</v>
      </c>
      <c r="G3746">
        <v>9545</v>
      </c>
      <c r="H3746">
        <v>8681.0000000000018</v>
      </c>
    </row>
    <row r="3747" spans="6:8" x14ac:dyDescent="0.25">
      <c r="F3747" s="1">
        <v>40627</v>
      </c>
      <c r="G3747">
        <v>9715</v>
      </c>
      <c r="H3747">
        <v>8817</v>
      </c>
    </row>
    <row r="3748" spans="6:8" x14ac:dyDescent="0.25">
      <c r="F3748" s="1">
        <v>40626</v>
      </c>
      <c r="G3748">
        <v>9695.5</v>
      </c>
      <c r="H3748">
        <v>8828</v>
      </c>
    </row>
    <row r="3749" spans="6:8" x14ac:dyDescent="0.25">
      <c r="F3749" s="1">
        <v>40625</v>
      </c>
      <c r="G3749">
        <v>9704</v>
      </c>
      <c r="H3749">
        <v>8837.0000000000018</v>
      </c>
    </row>
    <row r="3750" spans="6:8" x14ac:dyDescent="0.25">
      <c r="F3750" s="1">
        <v>40624</v>
      </c>
      <c r="G3750">
        <v>9450</v>
      </c>
      <c r="H3750">
        <v>8607.0000000000018</v>
      </c>
    </row>
    <row r="3751" spans="6:8" x14ac:dyDescent="0.25">
      <c r="F3751" s="1">
        <v>40623</v>
      </c>
      <c r="G3751">
        <v>9519</v>
      </c>
      <c r="H3751">
        <v>8551</v>
      </c>
    </row>
    <row r="3752" spans="6:8" x14ac:dyDescent="0.25">
      <c r="F3752" s="1">
        <v>40620</v>
      </c>
      <c r="G3752">
        <v>9525</v>
      </c>
      <c r="H3752">
        <v>8659</v>
      </c>
    </row>
    <row r="3753" spans="6:8" x14ac:dyDescent="0.25">
      <c r="F3753" s="1">
        <v>40619</v>
      </c>
      <c r="G3753">
        <v>9440</v>
      </c>
      <c r="H3753">
        <v>8672</v>
      </c>
    </row>
    <row r="3754" spans="6:8" x14ac:dyDescent="0.25">
      <c r="F3754" s="1">
        <v>40618</v>
      </c>
      <c r="G3754">
        <v>9354.5</v>
      </c>
      <c r="H3754">
        <v>8374</v>
      </c>
    </row>
    <row r="3755" spans="6:8" x14ac:dyDescent="0.25">
      <c r="F3755" s="1">
        <v>40617</v>
      </c>
      <c r="G3755">
        <v>8980</v>
      </c>
      <c r="H3755">
        <v>8250</v>
      </c>
    </row>
    <row r="3756" spans="6:8" x14ac:dyDescent="0.25">
      <c r="F3756" s="1">
        <v>40616</v>
      </c>
      <c r="G3756">
        <v>9205.5</v>
      </c>
      <c r="H3756">
        <v>8347.0000000000018</v>
      </c>
    </row>
    <row r="3757" spans="6:8" x14ac:dyDescent="0.25">
      <c r="F3757" s="1">
        <v>40613</v>
      </c>
      <c r="G3757">
        <v>9048</v>
      </c>
      <c r="H3757">
        <v>8390</v>
      </c>
    </row>
    <row r="3758" spans="6:8" x14ac:dyDescent="0.25">
      <c r="F3758" s="1">
        <v>40612</v>
      </c>
      <c r="G3758">
        <v>9195.5</v>
      </c>
      <c r="H3758">
        <v>8369</v>
      </c>
    </row>
    <row r="3759" spans="6:8" x14ac:dyDescent="0.25">
      <c r="F3759" s="1">
        <v>40611</v>
      </c>
      <c r="G3759">
        <v>9610</v>
      </c>
      <c r="H3759">
        <v>8399</v>
      </c>
    </row>
    <row r="3760" spans="6:8" x14ac:dyDescent="0.25">
      <c r="F3760" s="1">
        <v>40610</v>
      </c>
      <c r="G3760">
        <v>9420</v>
      </c>
      <c r="H3760">
        <v>8650</v>
      </c>
    </row>
    <row r="3761" spans="6:8" x14ac:dyDescent="0.25">
      <c r="F3761" s="1">
        <v>40609</v>
      </c>
      <c r="G3761">
        <v>9840.5</v>
      </c>
      <c r="H3761">
        <v>8626.0000000000018</v>
      </c>
    </row>
    <row r="3762" spans="6:8" x14ac:dyDescent="0.25">
      <c r="F3762" s="1">
        <v>40606</v>
      </c>
      <c r="G3762">
        <v>9970.5</v>
      </c>
      <c r="H3762">
        <v>8944</v>
      </c>
    </row>
    <row r="3763" spans="6:8" x14ac:dyDescent="0.25">
      <c r="F3763" s="1">
        <v>40605</v>
      </c>
      <c r="G3763">
        <v>9889.5</v>
      </c>
      <c r="H3763">
        <v>8950.0000000000018</v>
      </c>
    </row>
    <row r="3764" spans="6:8" x14ac:dyDescent="0.25">
      <c r="F3764" s="1">
        <v>40604</v>
      </c>
      <c r="G3764">
        <v>9820.5</v>
      </c>
      <c r="H3764">
        <v>8960</v>
      </c>
    </row>
    <row r="3765" spans="6:8" x14ac:dyDescent="0.25">
      <c r="F3765" s="1">
        <v>40603</v>
      </c>
      <c r="G3765">
        <v>9908</v>
      </c>
      <c r="H3765">
        <v>8981</v>
      </c>
    </row>
    <row r="3766" spans="6:8" x14ac:dyDescent="0.25">
      <c r="F3766" s="1">
        <v>40602</v>
      </c>
      <c r="G3766">
        <v>9857.5</v>
      </c>
      <c r="H3766">
        <v>8956.0000000000018</v>
      </c>
    </row>
    <row r="3767" spans="6:8" x14ac:dyDescent="0.25">
      <c r="F3767" s="1">
        <v>40599</v>
      </c>
      <c r="G3767">
        <v>9700</v>
      </c>
      <c r="H3767">
        <v>8872</v>
      </c>
    </row>
    <row r="3768" spans="6:8" x14ac:dyDescent="0.25">
      <c r="F3768" s="1">
        <v>40598</v>
      </c>
      <c r="G3768">
        <v>9440</v>
      </c>
      <c r="H3768">
        <v>8653</v>
      </c>
    </row>
    <row r="3769" spans="6:8" x14ac:dyDescent="0.25">
      <c r="F3769" s="1">
        <v>40597</v>
      </c>
      <c r="G3769">
        <v>9491</v>
      </c>
      <c r="H3769">
        <v>8547</v>
      </c>
    </row>
    <row r="3770" spans="6:8" x14ac:dyDescent="0.25">
      <c r="F3770" s="1">
        <v>40596</v>
      </c>
      <c r="G3770">
        <v>9655</v>
      </c>
      <c r="H3770">
        <v>8691</v>
      </c>
    </row>
    <row r="3771" spans="6:8" x14ac:dyDescent="0.25">
      <c r="F3771" s="1">
        <v>40595</v>
      </c>
      <c r="G3771">
        <v>9829.5</v>
      </c>
      <c r="H3771">
        <v>8957</v>
      </c>
    </row>
    <row r="3772" spans="6:8" x14ac:dyDescent="0.25">
      <c r="F3772" s="1">
        <v>40592</v>
      </c>
      <c r="G3772">
        <v>9806</v>
      </c>
      <c r="H3772">
        <v>8957</v>
      </c>
    </row>
    <row r="3773" spans="6:8" x14ac:dyDescent="0.25">
      <c r="F3773" s="1">
        <v>40591</v>
      </c>
      <c r="G3773">
        <v>9800</v>
      </c>
      <c r="H3773">
        <v>8960</v>
      </c>
    </row>
    <row r="3774" spans="6:8" x14ac:dyDescent="0.25">
      <c r="F3774" s="1">
        <v>40590</v>
      </c>
      <c r="G3774">
        <v>9925</v>
      </c>
      <c r="H3774">
        <v>8932</v>
      </c>
    </row>
    <row r="3775" spans="6:8" x14ac:dyDescent="0.25">
      <c r="F3775" s="1">
        <v>40589</v>
      </c>
      <c r="G3775">
        <v>10106.5</v>
      </c>
      <c r="H3775">
        <v>9063</v>
      </c>
    </row>
    <row r="3776" spans="6:8" x14ac:dyDescent="0.25">
      <c r="F3776" s="1">
        <v>40588</v>
      </c>
      <c r="G3776">
        <v>10148</v>
      </c>
      <c r="H3776">
        <v>9246</v>
      </c>
    </row>
    <row r="3777" spans="6:8" x14ac:dyDescent="0.25">
      <c r="F3777" s="1">
        <v>40585</v>
      </c>
      <c r="G3777">
        <v>9920.5</v>
      </c>
      <c r="H3777">
        <v>9062.0000000000018</v>
      </c>
    </row>
    <row r="3778" spans="6:8" x14ac:dyDescent="0.25">
      <c r="F3778" s="1">
        <v>40584</v>
      </c>
      <c r="G3778">
        <v>9875.5</v>
      </c>
      <c r="H3778">
        <v>9074</v>
      </c>
    </row>
    <row r="3779" spans="6:8" x14ac:dyDescent="0.25">
      <c r="F3779" s="1">
        <v>40583</v>
      </c>
      <c r="G3779">
        <v>10000</v>
      </c>
      <c r="H3779">
        <v>9039</v>
      </c>
    </row>
    <row r="3780" spans="6:8" x14ac:dyDescent="0.25">
      <c r="F3780" s="1">
        <v>40582</v>
      </c>
      <c r="G3780">
        <v>9930.5</v>
      </c>
      <c r="H3780">
        <v>9136.0000000000018</v>
      </c>
    </row>
    <row r="3781" spans="6:8" x14ac:dyDescent="0.25">
      <c r="F3781" s="1">
        <v>40581</v>
      </c>
      <c r="G3781">
        <v>10145</v>
      </c>
      <c r="H3781">
        <v>9135</v>
      </c>
    </row>
    <row r="3782" spans="6:8" x14ac:dyDescent="0.25">
      <c r="F3782" s="1">
        <v>40578</v>
      </c>
      <c r="G3782">
        <v>9986</v>
      </c>
      <c r="H3782">
        <v>9142.0000000000018</v>
      </c>
    </row>
    <row r="3783" spans="6:8" x14ac:dyDescent="0.25">
      <c r="F3783" s="1">
        <v>40577</v>
      </c>
      <c r="G3783">
        <v>9950.5</v>
      </c>
      <c r="H3783">
        <v>9070</v>
      </c>
    </row>
    <row r="3784" spans="6:8" x14ac:dyDescent="0.25">
      <c r="F3784" s="1">
        <v>40576</v>
      </c>
      <c r="G3784">
        <v>9945</v>
      </c>
      <c r="H3784">
        <v>9068</v>
      </c>
    </row>
    <row r="3785" spans="6:8" x14ac:dyDescent="0.25">
      <c r="F3785" s="1">
        <v>40575</v>
      </c>
      <c r="G3785">
        <v>9840.5</v>
      </c>
      <c r="H3785">
        <v>9080</v>
      </c>
    </row>
    <row r="3786" spans="6:8" x14ac:dyDescent="0.25">
      <c r="F3786" s="1">
        <v>40574</v>
      </c>
      <c r="G3786">
        <v>9720</v>
      </c>
      <c r="H3786">
        <v>8902.0000000000018</v>
      </c>
    </row>
    <row r="3787" spans="6:8" x14ac:dyDescent="0.25">
      <c r="F3787" s="1">
        <v>40571</v>
      </c>
      <c r="G3787">
        <v>9590</v>
      </c>
      <c r="H3787">
        <v>8731</v>
      </c>
    </row>
    <row r="3788" spans="6:8" x14ac:dyDescent="0.25">
      <c r="F3788" s="1">
        <v>40570</v>
      </c>
      <c r="G3788">
        <v>9490</v>
      </c>
      <c r="H3788">
        <v>8662</v>
      </c>
    </row>
    <row r="3789" spans="6:8" x14ac:dyDescent="0.25">
      <c r="F3789" s="1">
        <v>40569</v>
      </c>
      <c r="G3789">
        <v>9376</v>
      </c>
      <c r="H3789">
        <v>8521</v>
      </c>
    </row>
    <row r="3790" spans="6:8" x14ac:dyDescent="0.25">
      <c r="F3790" s="1">
        <v>40568</v>
      </c>
      <c r="G3790">
        <v>9330</v>
      </c>
      <c r="H3790">
        <v>8437.9999999999982</v>
      </c>
    </row>
    <row r="3791" spans="6:8" x14ac:dyDescent="0.25">
      <c r="F3791" s="1">
        <v>40567</v>
      </c>
      <c r="G3791">
        <v>9509</v>
      </c>
      <c r="H3791">
        <v>8683</v>
      </c>
    </row>
    <row r="3792" spans="6:8" x14ac:dyDescent="0.25">
      <c r="F3792" s="1">
        <v>40564</v>
      </c>
      <c r="G3792">
        <v>9485</v>
      </c>
      <c r="H3792">
        <v>8600</v>
      </c>
    </row>
    <row r="3793" spans="6:8" x14ac:dyDescent="0.25">
      <c r="F3793" s="1">
        <v>40563</v>
      </c>
      <c r="G3793">
        <v>9485</v>
      </c>
      <c r="H3793">
        <v>8525</v>
      </c>
    </row>
    <row r="3794" spans="6:8" x14ac:dyDescent="0.25">
      <c r="F3794" s="1">
        <v>40562</v>
      </c>
      <c r="G3794">
        <v>9788</v>
      </c>
      <c r="H3794">
        <v>8720</v>
      </c>
    </row>
    <row r="3795" spans="6:8" x14ac:dyDescent="0.25">
      <c r="F3795" s="1">
        <v>40561</v>
      </c>
      <c r="G3795">
        <v>9740</v>
      </c>
      <c r="H3795">
        <v>8837.0000000000018</v>
      </c>
    </row>
    <row r="3796" spans="6:8" x14ac:dyDescent="0.25">
      <c r="F3796" s="1">
        <v>40560</v>
      </c>
      <c r="G3796">
        <v>9690</v>
      </c>
      <c r="H3796">
        <v>8807</v>
      </c>
    </row>
    <row r="3797" spans="6:8" x14ac:dyDescent="0.25">
      <c r="F3797" s="1">
        <v>40557</v>
      </c>
      <c r="G3797">
        <v>9591</v>
      </c>
      <c r="H3797">
        <v>8807</v>
      </c>
    </row>
    <row r="3798" spans="6:8" x14ac:dyDescent="0.25">
      <c r="F3798" s="1">
        <v>40556</v>
      </c>
      <c r="G3798">
        <v>9622</v>
      </c>
      <c r="H3798">
        <v>8734</v>
      </c>
    </row>
    <row r="3799" spans="6:8" x14ac:dyDescent="0.25">
      <c r="F3799" s="1">
        <v>40555</v>
      </c>
      <c r="G3799">
        <v>9625</v>
      </c>
      <c r="H3799">
        <v>8804</v>
      </c>
    </row>
    <row r="3800" spans="6:8" x14ac:dyDescent="0.25">
      <c r="F3800" s="1">
        <v>40554</v>
      </c>
      <c r="G3800">
        <v>9484</v>
      </c>
      <c r="H3800">
        <v>8677.9999999999982</v>
      </c>
    </row>
    <row r="3801" spans="6:8" x14ac:dyDescent="0.25">
      <c r="F3801" s="1">
        <v>40553</v>
      </c>
      <c r="G3801">
        <v>9384</v>
      </c>
      <c r="H3801">
        <v>8509</v>
      </c>
    </row>
    <row r="3802" spans="6:8" x14ac:dyDescent="0.25">
      <c r="F3802" s="1">
        <v>40550</v>
      </c>
      <c r="G3802">
        <v>9399</v>
      </c>
      <c r="H3802">
        <v>8545</v>
      </c>
    </row>
    <row r="3803" spans="6:8" x14ac:dyDescent="0.25">
      <c r="F3803" s="1">
        <v>40549</v>
      </c>
      <c r="G3803">
        <v>9591</v>
      </c>
      <c r="H3803">
        <v>8642.0000000000018</v>
      </c>
    </row>
    <row r="3804" spans="6:8" x14ac:dyDescent="0.25">
      <c r="F3804" s="1">
        <v>40548</v>
      </c>
      <c r="G3804">
        <v>9461</v>
      </c>
      <c r="H3804">
        <v>8802.9999999999982</v>
      </c>
    </row>
    <row r="3805" spans="6:8" x14ac:dyDescent="0.25">
      <c r="F3805" s="1">
        <v>40547</v>
      </c>
      <c r="G3805">
        <v>9754</v>
      </c>
      <c r="H3805">
        <v>8727</v>
      </c>
    </row>
    <row r="3806" spans="6:8" x14ac:dyDescent="0.25">
      <c r="F3806" s="1">
        <v>40546</v>
      </c>
      <c r="G3806">
        <v>9739.5</v>
      </c>
      <c r="H3806">
        <v>8903</v>
      </c>
    </row>
    <row r="3807" spans="6:8" x14ac:dyDescent="0.25">
      <c r="F3807" s="1">
        <v>40543</v>
      </c>
      <c r="G3807">
        <v>9739.5</v>
      </c>
      <c r="H3807">
        <v>8879</v>
      </c>
    </row>
    <row r="3808" spans="6:8" x14ac:dyDescent="0.25">
      <c r="F3808" s="1">
        <v>40542</v>
      </c>
      <c r="G3808">
        <v>9580</v>
      </c>
      <c r="H3808">
        <v>8713</v>
      </c>
    </row>
    <row r="3809" spans="6:8" x14ac:dyDescent="0.25">
      <c r="F3809" s="1">
        <v>40541</v>
      </c>
      <c r="G3809">
        <v>9465</v>
      </c>
      <c r="H3809">
        <v>8618</v>
      </c>
    </row>
    <row r="3810" spans="6:8" x14ac:dyDescent="0.25">
      <c r="F3810" s="1">
        <v>40540</v>
      </c>
      <c r="G3810">
        <v>9391</v>
      </c>
      <c r="H3810">
        <v>8648</v>
      </c>
    </row>
    <row r="3811" spans="6:8" x14ac:dyDescent="0.25">
      <c r="F3811" s="1">
        <v>40539</v>
      </c>
      <c r="G3811">
        <v>9391</v>
      </c>
      <c r="H3811">
        <v>8550</v>
      </c>
    </row>
    <row r="3812" spans="6:8" x14ac:dyDescent="0.25">
      <c r="F3812" s="1">
        <v>40536</v>
      </c>
      <c r="G3812">
        <v>9391</v>
      </c>
      <c r="H3812">
        <v>8504</v>
      </c>
    </row>
    <row r="3813" spans="6:8" x14ac:dyDescent="0.25">
      <c r="F3813" s="1">
        <v>40535</v>
      </c>
      <c r="G3813">
        <v>9270</v>
      </c>
      <c r="H3813">
        <v>8504</v>
      </c>
    </row>
    <row r="3814" spans="6:8" x14ac:dyDescent="0.25">
      <c r="F3814" s="1">
        <v>40534</v>
      </c>
      <c r="G3814">
        <v>9414.5</v>
      </c>
      <c r="H3814">
        <v>8538</v>
      </c>
    </row>
    <row r="3815" spans="6:8" x14ac:dyDescent="0.25">
      <c r="F3815" s="1">
        <v>40533</v>
      </c>
      <c r="G3815">
        <v>9410</v>
      </c>
      <c r="H3815">
        <v>8541</v>
      </c>
    </row>
    <row r="3816" spans="6:8" x14ac:dyDescent="0.25">
      <c r="F3816" s="1">
        <v>40532</v>
      </c>
      <c r="G3816">
        <v>9250</v>
      </c>
      <c r="H3816">
        <v>8401</v>
      </c>
    </row>
    <row r="3817" spans="6:8" x14ac:dyDescent="0.25">
      <c r="F3817" s="1">
        <v>40529</v>
      </c>
      <c r="G3817">
        <v>9101.5</v>
      </c>
      <c r="H3817">
        <v>8306.0000000000018</v>
      </c>
    </row>
    <row r="3818" spans="6:8" x14ac:dyDescent="0.25">
      <c r="F3818" s="1">
        <v>40528</v>
      </c>
      <c r="G3818">
        <v>9050</v>
      </c>
      <c r="H3818">
        <v>8221</v>
      </c>
    </row>
    <row r="3819" spans="6:8" x14ac:dyDescent="0.25">
      <c r="F3819" s="1">
        <v>40527</v>
      </c>
      <c r="G3819">
        <v>9101</v>
      </c>
      <c r="H3819">
        <v>8253</v>
      </c>
    </row>
    <row r="3820" spans="6:8" x14ac:dyDescent="0.25">
      <c r="F3820" s="1">
        <v>40526</v>
      </c>
      <c r="G3820">
        <v>9260</v>
      </c>
      <c r="H3820">
        <v>8403</v>
      </c>
    </row>
    <row r="3821" spans="6:8" x14ac:dyDescent="0.25">
      <c r="F3821" s="1">
        <v>40525</v>
      </c>
      <c r="G3821">
        <v>9211</v>
      </c>
      <c r="H3821">
        <v>8399</v>
      </c>
    </row>
    <row r="3822" spans="6:8" x14ac:dyDescent="0.25">
      <c r="F3822" s="1">
        <v>40522</v>
      </c>
      <c r="G3822">
        <v>9116</v>
      </c>
      <c r="H3822">
        <v>8210</v>
      </c>
    </row>
    <row r="3823" spans="6:8" x14ac:dyDescent="0.25">
      <c r="F3823" s="1">
        <v>40521</v>
      </c>
      <c r="G3823">
        <v>9041.5</v>
      </c>
      <c r="H3823">
        <v>8163</v>
      </c>
    </row>
    <row r="3824" spans="6:8" x14ac:dyDescent="0.25">
      <c r="F3824" s="1">
        <v>40520</v>
      </c>
      <c r="G3824">
        <v>8882</v>
      </c>
      <c r="H3824">
        <v>8189</v>
      </c>
    </row>
    <row r="3825" spans="6:8" x14ac:dyDescent="0.25">
      <c r="F3825" s="1">
        <v>40519</v>
      </c>
      <c r="G3825">
        <v>9024</v>
      </c>
      <c r="H3825">
        <v>8087.9999999999991</v>
      </c>
    </row>
    <row r="3826" spans="6:8" x14ac:dyDescent="0.25">
      <c r="F3826" s="1">
        <v>40518</v>
      </c>
      <c r="G3826">
        <v>8780</v>
      </c>
      <c r="H3826">
        <v>8007.9999999999991</v>
      </c>
    </row>
    <row r="3827" spans="6:8" x14ac:dyDescent="0.25">
      <c r="F3827" s="1">
        <v>40515</v>
      </c>
      <c r="G3827">
        <v>8754</v>
      </c>
      <c r="H3827">
        <v>7990</v>
      </c>
    </row>
    <row r="3828" spans="6:8" x14ac:dyDescent="0.25">
      <c r="F3828" s="1">
        <v>40514</v>
      </c>
      <c r="G3828">
        <v>8711.5</v>
      </c>
      <c r="H3828">
        <v>7954</v>
      </c>
    </row>
    <row r="3829" spans="6:8" x14ac:dyDescent="0.25">
      <c r="F3829" s="1">
        <v>40513</v>
      </c>
      <c r="G3829">
        <v>8540</v>
      </c>
      <c r="H3829">
        <v>7892</v>
      </c>
    </row>
    <row r="3830" spans="6:8" x14ac:dyDescent="0.25">
      <c r="F3830" s="1">
        <v>40512</v>
      </c>
      <c r="G3830">
        <v>8375</v>
      </c>
      <c r="H3830">
        <v>7646.0000000000009</v>
      </c>
    </row>
    <row r="3831" spans="6:8" x14ac:dyDescent="0.25">
      <c r="F3831" s="1">
        <v>40511</v>
      </c>
      <c r="G3831">
        <v>8319.5</v>
      </c>
      <c r="H3831">
        <v>7516</v>
      </c>
    </row>
    <row r="3832" spans="6:8" x14ac:dyDescent="0.25">
      <c r="F3832" s="1">
        <v>40508</v>
      </c>
      <c r="G3832">
        <v>8288</v>
      </c>
      <c r="H3832">
        <v>7502.0000000000009</v>
      </c>
    </row>
    <row r="3833" spans="6:8" x14ac:dyDescent="0.25">
      <c r="F3833" s="1">
        <v>40507</v>
      </c>
      <c r="G3833">
        <v>8290</v>
      </c>
      <c r="H3833">
        <v>7511</v>
      </c>
    </row>
    <row r="3834" spans="6:8" x14ac:dyDescent="0.25">
      <c r="F3834" s="1">
        <v>40506</v>
      </c>
      <c r="G3834">
        <v>8254.5</v>
      </c>
      <c r="H3834">
        <v>7511</v>
      </c>
    </row>
    <row r="3835" spans="6:8" x14ac:dyDescent="0.25">
      <c r="F3835" s="1">
        <v>40505</v>
      </c>
      <c r="G3835">
        <v>8149</v>
      </c>
      <c r="H3835">
        <v>7402.0000000000009</v>
      </c>
    </row>
    <row r="3836" spans="6:8" x14ac:dyDescent="0.25">
      <c r="F3836" s="1">
        <v>40504</v>
      </c>
      <c r="G3836">
        <v>8405.5</v>
      </c>
      <c r="H3836">
        <v>7499</v>
      </c>
    </row>
    <row r="3837" spans="6:8" x14ac:dyDescent="0.25">
      <c r="F3837" s="1">
        <v>40501</v>
      </c>
      <c r="G3837">
        <v>8409</v>
      </c>
      <c r="H3837">
        <v>7666</v>
      </c>
    </row>
    <row r="3838" spans="6:8" x14ac:dyDescent="0.25">
      <c r="F3838" s="1">
        <v>40500</v>
      </c>
      <c r="G3838">
        <v>8386</v>
      </c>
      <c r="H3838">
        <v>7661.0000000000009</v>
      </c>
    </row>
    <row r="3839" spans="6:8" x14ac:dyDescent="0.25">
      <c r="F3839" s="1">
        <v>40499</v>
      </c>
      <c r="G3839">
        <v>8145</v>
      </c>
      <c r="H3839">
        <v>7457.0000000000009</v>
      </c>
    </row>
    <row r="3840" spans="6:8" x14ac:dyDescent="0.25">
      <c r="F3840" s="1">
        <v>40498</v>
      </c>
      <c r="G3840">
        <v>8483.5</v>
      </c>
      <c r="H3840">
        <v>7447.9999999999991</v>
      </c>
    </row>
    <row r="3841" spans="6:8" x14ac:dyDescent="0.25">
      <c r="F3841" s="1">
        <v>40497</v>
      </c>
      <c r="G3841">
        <v>8590</v>
      </c>
      <c r="H3841">
        <v>7846</v>
      </c>
    </row>
    <row r="3842" spans="6:8" x14ac:dyDescent="0.25">
      <c r="F3842" s="1">
        <v>40494</v>
      </c>
      <c r="G3842">
        <v>8715</v>
      </c>
      <c r="H3842">
        <v>7777.0000000000009</v>
      </c>
    </row>
    <row r="3843" spans="6:8" x14ac:dyDescent="0.25">
      <c r="F3843" s="1">
        <v>40493</v>
      </c>
      <c r="G3843">
        <v>8925</v>
      </c>
      <c r="H3843">
        <v>8036</v>
      </c>
    </row>
    <row r="3844" spans="6:8" x14ac:dyDescent="0.25">
      <c r="F3844" s="1">
        <v>40492</v>
      </c>
      <c r="G3844">
        <v>8729</v>
      </c>
      <c r="H3844">
        <v>7932</v>
      </c>
    </row>
    <row r="3845" spans="6:8" x14ac:dyDescent="0.25">
      <c r="F3845" s="1">
        <v>40491</v>
      </c>
      <c r="G3845">
        <v>8844.5</v>
      </c>
      <c r="H3845">
        <v>8079.0000000000009</v>
      </c>
    </row>
    <row r="3846" spans="6:8" x14ac:dyDescent="0.25">
      <c r="F3846" s="1">
        <v>40490</v>
      </c>
      <c r="G3846">
        <v>8672</v>
      </c>
      <c r="H3846">
        <v>7905</v>
      </c>
    </row>
    <row r="3847" spans="6:8" x14ac:dyDescent="0.25">
      <c r="F3847" s="1">
        <v>40487</v>
      </c>
      <c r="G3847">
        <v>8700</v>
      </c>
      <c r="H3847">
        <v>7888</v>
      </c>
    </row>
    <row r="3848" spans="6:8" x14ac:dyDescent="0.25">
      <c r="F3848" s="1">
        <v>40486</v>
      </c>
      <c r="G3848">
        <v>8521.5</v>
      </c>
      <c r="H3848">
        <v>7813</v>
      </c>
    </row>
    <row r="3849" spans="6:8" x14ac:dyDescent="0.25">
      <c r="F3849" s="1">
        <v>40485</v>
      </c>
      <c r="G3849">
        <v>8400.5</v>
      </c>
      <c r="H3849">
        <v>7559</v>
      </c>
    </row>
    <row r="3850" spans="6:8" x14ac:dyDescent="0.25">
      <c r="F3850" s="1">
        <v>40484</v>
      </c>
      <c r="G3850">
        <v>8396</v>
      </c>
      <c r="H3850">
        <v>7667.0000000000009</v>
      </c>
    </row>
    <row r="3851" spans="6:8" x14ac:dyDescent="0.25">
      <c r="F3851" s="1">
        <v>40483</v>
      </c>
      <c r="G3851">
        <v>8339</v>
      </c>
      <c r="H3851">
        <v>7557</v>
      </c>
    </row>
    <row r="3852" spans="6:8" x14ac:dyDescent="0.25">
      <c r="F3852" s="1">
        <v>40480</v>
      </c>
      <c r="G3852">
        <v>8225</v>
      </c>
      <c r="H3852">
        <v>7463.9999999999991</v>
      </c>
    </row>
    <row r="3853" spans="6:8" x14ac:dyDescent="0.25">
      <c r="F3853" s="1">
        <v>40479</v>
      </c>
      <c r="G3853">
        <v>8332</v>
      </c>
      <c r="H3853">
        <v>7570</v>
      </c>
    </row>
    <row r="3854" spans="6:8" x14ac:dyDescent="0.25">
      <c r="F3854" s="1">
        <v>40478</v>
      </c>
      <c r="G3854">
        <v>8332</v>
      </c>
      <c r="H3854">
        <v>7547.0000000000009</v>
      </c>
    </row>
    <row r="3855" spans="6:8" x14ac:dyDescent="0.25">
      <c r="F3855" s="1">
        <v>40477</v>
      </c>
      <c r="G3855">
        <v>8466</v>
      </c>
      <c r="H3855">
        <v>7727</v>
      </c>
    </row>
    <row r="3856" spans="6:8" x14ac:dyDescent="0.25">
      <c r="F3856" s="1">
        <v>40476</v>
      </c>
      <c r="G3856">
        <v>8501</v>
      </c>
      <c r="H3856">
        <v>7713</v>
      </c>
    </row>
    <row r="3857" spans="6:8" x14ac:dyDescent="0.25">
      <c r="F3857" s="1">
        <v>40473</v>
      </c>
      <c r="G3857">
        <v>8309.5</v>
      </c>
      <c r="H3857">
        <v>7582.9999999999991</v>
      </c>
    </row>
    <row r="3858" spans="6:8" x14ac:dyDescent="0.25">
      <c r="F3858" s="1">
        <v>40472</v>
      </c>
      <c r="G3858">
        <v>8406</v>
      </c>
      <c r="H3858">
        <v>7551</v>
      </c>
    </row>
    <row r="3859" spans="6:8" x14ac:dyDescent="0.25">
      <c r="F3859" s="1">
        <v>40471</v>
      </c>
      <c r="G3859">
        <v>8250</v>
      </c>
      <c r="H3859">
        <v>7577.0000000000009</v>
      </c>
    </row>
    <row r="3860" spans="6:8" x14ac:dyDescent="0.25">
      <c r="F3860" s="1">
        <v>40470</v>
      </c>
      <c r="G3860">
        <v>8295</v>
      </c>
      <c r="H3860">
        <v>7510</v>
      </c>
    </row>
    <row r="3861" spans="6:8" x14ac:dyDescent="0.25">
      <c r="F3861" s="1">
        <v>40469</v>
      </c>
      <c r="G3861">
        <v>8340.5</v>
      </c>
      <c r="H3861">
        <v>7701.0000000000009</v>
      </c>
    </row>
    <row r="3862" spans="6:8" x14ac:dyDescent="0.25">
      <c r="F3862" s="1">
        <v>40466</v>
      </c>
      <c r="G3862">
        <v>8362.5</v>
      </c>
      <c r="H3862">
        <v>7669</v>
      </c>
    </row>
    <row r="3863" spans="6:8" x14ac:dyDescent="0.25">
      <c r="F3863" s="1">
        <v>40465</v>
      </c>
      <c r="G3863">
        <v>8412</v>
      </c>
      <c r="H3863">
        <v>7617.9999999999991</v>
      </c>
    </row>
    <row r="3864" spans="6:8" x14ac:dyDescent="0.25">
      <c r="F3864" s="1">
        <v>40464</v>
      </c>
      <c r="G3864">
        <v>8400</v>
      </c>
      <c r="H3864">
        <v>7628</v>
      </c>
    </row>
    <row r="3865" spans="6:8" x14ac:dyDescent="0.25">
      <c r="F3865" s="1">
        <v>40463</v>
      </c>
      <c r="G3865">
        <v>8266</v>
      </c>
      <c r="H3865">
        <v>7562</v>
      </c>
    </row>
    <row r="3866" spans="6:8" x14ac:dyDescent="0.25">
      <c r="F3866" s="1">
        <v>40462</v>
      </c>
      <c r="G3866">
        <v>8335.5</v>
      </c>
      <c r="H3866">
        <v>7559</v>
      </c>
    </row>
    <row r="3867" spans="6:8" x14ac:dyDescent="0.25">
      <c r="F3867" s="1">
        <v>40459</v>
      </c>
      <c r="G3867">
        <v>8104.5</v>
      </c>
      <c r="H3867">
        <v>7532.9999999999991</v>
      </c>
    </row>
    <row r="3868" spans="6:8" x14ac:dyDescent="0.25">
      <c r="F3868" s="1">
        <v>40458</v>
      </c>
      <c r="G3868">
        <v>8262</v>
      </c>
      <c r="H3868">
        <v>7347</v>
      </c>
    </row>
    <row r="3869" spans="6:8" x14ac:dyDescent="0.25">
      <c r="F3869" s="1">
        <v>40457</v>
      </c>
      <c r="G3869">
        <v>8215.5</v>
      </c>
      <c r="H3869">
        <v>7492.0000000000009</v>
      </c>
    </row>
    <row r="3870" spans="6:8" x14ac:dyDescent="0.25">
      <c r="F3870" s="1">
        <v>40456</v>
      </c>
      <c r="G3870">
        <v>8125</v>
      </c>
      <c r="H3870">
        <v>7438</v>
      </c>
    </row>
    <row r="3871" spans="6:8" x14ac:dyDescent="0.25">
      <c r="F3871" s="1">
        <v>40455</v>
      </c>
      <c r="G3871">
        <v>8085.5</v>
      </c>
      <c r="H3871">
        <v>7315</v>
      </c>
    </row>
    <row r="3872" spans="6:8" x14ac:dyDescent="0.25">
      <c r="F3872" s="1">
        <v>40452</v>
      </c>
      <c r="G3872">
        <v>8115</v>
      </c>
      <c r="H3872">
        <v>7367.0000000000009</v>
      </c>
    </row>
    <row r="3873" spans="6:8" x14ac:dyDescent="0.25">
      <c r="F3873" s="1">
        <v>40451</v>
      </c>
      <c r="G3873">
        <v>8053.5</v>
      </c>
      <c r="H3873">
        <v>7292.0000000000009</v>
      </c>
    </row>
    <row r="3874" spans="6:8" x14ac:dyDescent="0.25">
      <c r="F3874" s="1">
        <v>40450</v>
      </c>
      <c r="G3874">
        <v>8016.5</v>
      </c>
      <c r="H3874">
        <v>7313</v>
      </c>
    </row>
    <row r="3875" spans="6:8" x14ac:dyDescent="0.25">
      <c r="F3875" s="1">
        <v>40449</v>
      </c>
      <c r="G3875">
        <v>7866</v>
      </c>
      <c r="H3875">
        <v>7268</v>
      </c>
    </row>
    <row r="3876" spans="6:8" x14ac:dyDescent="0.25">
      <c r="F3876" s="1">
        <v>40448</v>
      </c>
      <c r="G3876">
        <v>7922</v>
      </c>
      <c r="H3876">
        <v>7187</v>
      </c>
    </row>
    <row r="3877" spans="6:8" x14ac:dyDescent="0.25">
      <c r="F3877" s="1">
        <v>40445</v>
      </c>
      <c r="G3877">
        <v>7911</v>
      </c>
      <c r="H3877">
        <v>7227</v>
      </c>
    </row>
    <row r="3878" spans="6:8" x14ac:dyDescent="0.25">
      <c r="F3878" s="1">
        <v>40444</v>
      </c>
      <c r="G3878">
        <v>7876.5</v>
      </c>
      <c r="H3878">
        <v>7170</v>
      </c>
    </row>
    <row r="3879" spans="6:8" x14ac:dyDescent="0.25">
      <c r="F3879" s="1">
        <v>40443</v>
      </c>
      <c r="G3879">
        <v>7705.5</v>
      </c>
      <c r="H3879">
        <v>7117.0000000000009</v>
      </c>
    </row>
    <row r="3880" spans="6:8" x14ac:dyDescent="0.25">
      <c r="F3880" s="1">
        <v>40442</v>
      </c>
      <c r="G3880">
        <v>7695</v>
      </c>
      <c r="H3880">
        <v>6949</v>
      </c>
    </row>
    <row r="3881" spans="6:8" x14ac:dyDescent="0.25">
      <c r="F3881" s="1">
        <v>40441</v>
      </c>
      <c r="G3881">
        <v>7735.5</v>
      </c>
      <c r="H3881">
        <v>6992.0000000000009</v>
      </c>
    </row>
    <row r="3882" spans="6:8" x14ac:dyDescent="0.25">
      <c r="F3882" s="1">
        <v>40438</v>
      </c>
      <c r="G3882">
        <v>7756</v>
      </c>
      <c r="H3882">
        <v>7027.0000000000009</v>
      </c>
    </row>
    <row r="3883" spans="6:8" x14ac:dyDescent="0.25">
      <c r="F3883" s="1">
        <v>40437</v>
      </c>
      <c r="G3883">
        <v>7670</v>
      </c>
      <c r="H3883">
        <v>6966</v>
      </c>
    </row>
    <row r="3884" spans="6:8" x14ac:dyDescent="0.25">
      <c r="F3884" s="1">
        <v>40436</v>
      </c>
      <c r="G3884">
        <v>7595</v>
      </c>
      <c r="H3884">
        <v>6916</v>
      </c>
    </row>
    <row r="3885" spans="6:8" x14ac:dyDescent="0.25">
      <c r="F3885" s="1">
        <v>40435</v>
      </c>
      <c r="G3885">
        <v>7517</v>
      </c>
      <c r="H3885">
        <v>6919</v>
      </c>
    </row>
    <row r="3886" spans="6:8" x14ac:dyDescent="0.25">
      <c r="F3886" s="1">
        <v>40434</v>
      </c>
      <c r="G3886">
        <v>7630</v>
      </c>
      <c r="H3886">
        <v>6943</v>
      </c>
    </row>
    <row r="3887" spans="6:8" x14ac:dyDescent="0.25">
      <c r="F3887" s="1">
        <v>40431</v>
      </c>
      <c r="G3887">
        <v>7525</v>
      </c>
      <c r="H3887">
        <v>6794</v>
      </c>
    </row>
    <row r="3888" spans="6:8" x14ac:dyDescent="0.25">
      <c r="F3888" s="1">
        <v>40430</v>
      </c>
      <c r="G3888">
        <v>7532</v>
      </c>
      <c r="H3888">
        <v>6867.0000000000009</v>
      </c>
    </row>
    <row r="3889" spans="6:8" x14ac:dyDescent="0.25">
      <c r="F3889" s="1">
        <v>40429</v>
      </c>
      <c r="G3889">
        <v>7620</v>
      </c>
      <c r="H3889">
        <v>6981.0000000000009</v>
      </c>
    </row>
    <row r="3890" spans="6:8" x14ac:dyDescent="0.25">
      <c r="F3890" s="1">
        <v>40428</v>
      </c>
      <c r="G3890">
        <v>7520</v>
      </c>
      <c r="H3890">
        <v>6927.0000000000009</v>
      </c>
    </row>
    <row r="3891" spans="6:8" x14ac:dyDescent="0.25">
      <c r="F3891" s="1">
        <v>40427</v>
      </c>
      <c r="G3891">
        <v>7660.5</v>
      </c>
      <c r="H3891">
        <v>6987.0000000000009</v>
      </c>
    </row>
    <row r="3892" spans="6:8" x14ac:dyDescent="0.25">
      <c r="F3892" s="1">
        <v>40424</v>
      </c>
      <c r="G3892">
        <v>7631.5</v>
      </c>
      <c r="H3892">
        <v>6987.0000000000009</v>
      </c>
    </row>
    <row r="3893" spans="6:8" x14ac:dyDescent="0.25">
      <c r="F3893" s="1">
        <v>40423</v>
      </c>
      <c r="G3893">
        <v>7625.5</v>
      </c>
      <c r="H3893">
        <v>6976</v>
      </c>
    </row>
    <row r="3894" spans="6:8" x14ac:dyDescent="0.25">
      <c r="F3894" s="1">
        <v>40422</v>
      </c>
      <c r="G3894">
        <v>7540.5</v>
      </c>
      <c r="H3894">
        <v>6937</v>
      </c>
    </row>
    <row r="3895" spans="6:8" x14ac:dyDescent="0.25">
      <c r="F3895" s="1">
        <v>40421</v>
      </c>
      <c r="G3895">
        <v>7355.5</v>
      </c>
      <c r="H3895">
        <v>6722</v>
      </c>
    </row>
    <row r="3896" spans="6:8" x14ac:dyDescent="0.25">
      <c r="F3896" s="1">
        <v>40420</v>
      </c>
      <c r="G3896">
        <v>7355.5</v>
      </c>
      <c r="H3896">
        <v>6826.0000000000009</v>
      </c>
    </row>
    <row r="3897" spans="6:8" x14ac:dyDescent="0.25">
      <c r="F3897" s="1">
        <v>40417</v>
      </c>
      <c r="G3897">
        <v>7287</v>
      </c>
      <c r="H3897">
        <v>6728</v>
      </c>
    </row>
    <row r="3898" spans="6:8" x14ac:dyDescent="0.25">
      <c r="F3898" s="1">
        <v>40416</v>
      </c>
      <c r="G3898">
        <v>7195.5</v>
      </c>
      <c r="H3898">
        <v>6611.0000000000009</v>
      </c>
    </row>
    <row r="3899" spans="6:8" x14ac:dyDescent="0.25">
      <c r="F3899" s="1">
        <v>40415</v>
      </c>
      <c r="G3899">
        <v>7067</v>
      </c>
      <c r="H3899">
        <v>6422.0000000000009</v>
      </c>
    </row>
    <row r="3900" spans="6:8" x14ac:dyDescent="0.25">
      <c r="F3900" s="1">
        <v>40414</v>
      </c>
      <c r="G3900">
        <v>7171</v>
      </c>
      <c r="H3900">
        <v>6479</v>
      </c>
    </row>
    <row r="3901" spans="6:8" x14ac:dyDescent="0.25">
      <c r="F3901" s="1">
        <v>40413</v>
      </c>
      <c r="G3901">
        <v>7250</v>
      </c>
      <c r="H3901">
        <v>6582.9999999999991</v>
      </c>
    </row>
    <row r="3902" spans="6:8" x14ac:dyDescent="0.25">
      <c r="F3902" s="1">
        <v>40410</v>
      </c>
      <c r="G3902">
        <v>7205.5</v>
      </c>
      <c r="H3902">
        <v>6582.0000000000009</v>
      </c>
    </row>
    <row r="3903" spans="6:8" x14ac:dyDescent="0.25">
      <c r="F3903" s="1">
        <v>40409</v>
      </c>
      <c r="G3903">
        <v>7442</v>
      </c>
      <c r="H3903">
        <v>6635</v>
      </c>
    </row>
    <row r="3904" spans="6:8" x14ac:dyDescent="0.25">
      <c r="F3904" s="1">
        <v>40408</v>
      </c>
      <c r="G3904">
        <v>7353.5</v>
      </c>
      <c r="H3904">
        <v>6697.9999999999991</v>
      </c>
    </row>
    <row r="3905" spans="6:8" x14ac:dyDescent="0.25">
      <c r="F3905" s="1">
        <v>40407</v>
      </c>
      <c r="G3905">
        <v>7315.5</v>
      </c>
      <c r="H3905">
        <v>6675</v>
      </c>
    </row>
    <row r="3906" spans="6:8" x14ac:dyDescent="0.25">
      <c r="F3906" s="1">
        <v>40406</v>
      </c>
      <c r="G3906">
        <v>7205</v>
      </c>
      <c r="H3906">
        <v>6554</v>
      </c>
    </row>
    <row r="3907" spans="6:8" x14ac:dyDescent="0.25">
      <c r="F3907" s="1">
        <v>40403</v>
      </c>
      <c r="G3907">
        <v>7200</v>
      </c>
      <c r="H3907">
        <v>6503</v>
      </c>
    </row>
    <row r="3908" spans="6:8" x14ac:dyDescent="0.25">
      <c r="F3908" s="1">
        <v>40402</v>
      </c>
      <c r="G3908">
        <v>7180</v>
      </c>
      <c r="H3908">
        <v>6565</v>
      </c>
    </row>
    <row r="3909" spans="6:8" x14ac:dyDescent="0.25">
      <c r="F3909" s="1">
        <v>40401</v>
      </c>
      <c r="G3909">
        <v>7204</v>
      </c>
      <c r="H3909">
        <v>6505</v>
      </c>
    </row>
    <row r="3910" spans="6:8" x14ac:dyDescent="0.25">
      <c r="F3910" s="1">
        <v>40400</v>
      </c>
      <c r="G3910">
        <v>7225</v>
      </c>
      <c r="H3910">
        <v>6622.0000000000009</v>
      </c>
    </row>
    <row r="3911" spans="6:8" x14ac:dyDescent="0.25">
      <c r="F3911" s="1">
        <v>40399</v>
      </c>
      <c r="G3911">
        <v>7425</v>
      </c>
      <c r="H3911">
        <v>6701.0000000000009</v>
      </c>
    </row>
    <row r="3912" spans="6:8" x14ac:dyDescent="0.25">
      <c r="F3912" s="1">
        <v>40396</v>
      </c>
      <c r="G3912">
        <v>7420</v>
      </c>
      <c r="H3912">
        <v>6679</v>
      </c>
    </row>
    <row r="3913" spans="6:8" x14ac:dyDescent="0.25">
      <c r="F3913" s="1">
        <v>40395</v>
      </c>
      <c r="G3913">
        <v>7395</v>
      </c>
      <c r="H3913">
        <v>6701.0000000000009</v>
      </c>
    </row>
    <row r="3914" spans="6:8" x14ac:dyDescent="0.25">
      <c r="F3914" s="1">
        <v>40394</v>
      </c>
      <c r="G3914">
        <v>7370.5</v>
      </c>
      <c r="H3914">
        <v>6801</v>
      </c>
    </row>
    <row r="3915" spans="6:8" x14ac:dyDescent="0.25">
      <c r="F3915" s="1">
        <v>40393</v>
      </c>
      <c r="G3915">
        <v>7360</v>
      </c>
      <c r="H3915">
        <v>6710</v>
      </c>
    </row>
    <row r="3916" spans="6:8" x14ac:dyDescent="0.25">
      <c r="F3916" s="1">
        <v>40392</v>
      </c>
      <c r="G3916">
        <v>7336</v>
      </c>
      <c r="H3916">
        <v>6770.0000000000009</v>
      </c>
    </row>
    <row r="3917" spans="6:8" x14ac:dyDescent="0.25">
      <c r="F3917" s="1">
        <v>40389</v>
      </c>
      <c r="G3917">
        <v>7195</v>
      </c>
      <c r="H3917">
        <v>6614</v>
      </c>
    </row>
    <row r="3918" spans="6:8" x14ac:dyDescent="0.25">
      <c r="F3918" s="1">
        <v>40388</v>
      </c>
      <c r="G3918">
        <v>7206</v>
      </c>
      <c r="H3918">
        <v>6571.0000000000009</v>
      </c>
    </row>
    <row r="3919" spans="6:8" x14ac:dyDescent="0.25">
      <c r="F3919" s="1">
        <v>40387</v>
      </c>
      <c r="G3919">
        <v>7120</v>
      </c>
      <c r="H3919">
        <v>6480</v>
      </c>
    </row>
    <row r="3920" spans="6:8" x14ac:dyDescent="0.25">
      <c r="F3920" s="1">
        <v>40386</v>
      </c>
      <c r="G3920">
        <v>7091.5</v>
      </c>
      <c r="H3920">
        <v>6410</v>
      </c>
    </row>
    <row r="3921" spans="6:8" x14ac:dyDescent="0.25">
      <c r="F3921" s="1">
        <v>40385</v>
      </c>
      <c r="G3921">
        <v>6995.5</v>
      </c>
      <c r="H3921">
        <v>6450</v>
      </c>
    </row>
    <row r="3922" spans="6:8" x14ac:dyDescent="0.25">
      <c r="F3922" s="1">
        <v>40382</v>
      </c>
      <c r="G3922">
        <v>6995</v>
      </c>
      <c r="H3922">
        <v>6370</v>
      </c>
    </row>
    <row r="3923" spans="6:8" x14ac:dyDescent="0.25">
      <c r="F3923" s="1">
        <v>40381</v>
      </c>
      <c r="G3923">
        <v>6920.5</v>
      </c>
      <c r="H3923">
        <v>6321.0000000000009</v>
      </c>
    </row>
    <row r="3924" spans="6:8" x14ac:dyDescent="0.25">
      <c r="F3924" s="1">
        <v>40380</v>
      </c>
      <c r="G3924">
        <v>6771</v>
      </c>
      <c r="H3924">
        <v>6173.9999999999991</v>
      </c>
    </row>
    <row r="3925" spans="6:8" x14ac:dyDescent="0.25">
      <c r="F3925" s="1">
        <v>40379</v>
      </c>
      <c r="G3925">
        <v>6526</v>
      </c>
      <c r="H3925">
        <v>5995</v>
      </c>
    </row>
    <row r="3926" spans="6:8" x14ac:dyDescent="0.25">
      <c r="F3926" s="1">
        <v>40378</v>
      </c>
      <c r="G3926">
        <v>6514</v>
      </c>
      <c r="H3926">
        <v>5865</v>
      </c>
    </row>
    <row r="3927" spans="6:8" x14ac:dyDescent="0.25">
      <c r="F3927" s="1">
        <v>40375</v>
      </c>
      <c r="G3927">
        <v>6650</v>
      </c>
      <c r="H3927">
        <v>5847</v>
      </c>
    </row>
    <row r="3928" spans="6:8" x14ac:dyDescent="0.25">
      <c r="F3928" s="1">
        <v>40374</v>
      </c>
      <c r="G3928">
        <v>6656</v>
      </c>
      <c r="H3928">
        <v>6010</v>
      </c>
    </row>
    <row r="3929" spans="6:8" x14ac:dyDescent="0.25">
      <c r="F3929" s="1">
        <v>40373</v>
      </c>
      <c r="G3929">
        <v>6694.5</v>
      </c>
      <c r="H3929">
        <v>6002.0000000000009</v>
      </c>
    </row>
    <row r="3930" spans="6:8" x14ac:dyDescent="0.25">
      <c r="F3930" s="1">
        <v>40372</v>
      </c>
      <c r="G3930">
        <v>6596</v>
      </c>
      <c r="H3930">
        <v>6019</v>
      </c>
    </row>
    <row r="3931" spans="6:8" x14ac:dyDescent="0.25">
      <c r="F3931" s="1">
        <v>40371</v>
      </c>
      <c r="G3931">
        <v>6630.5</v>
      </c>
      <c r="H3931">
        <v>5999</v>
      </c>
    </row>
    <row r="3932" spans="6:8" x14ac:dyDescent="0.25">
      <c r="F3932" s="1">
        <v>40368</v>
      </c>
      <c r="G3932">
        <v>6680.5</v>
      </c>
      <c r="H3932">
        <v>6088.9999999999991</v>
      </c>
    </row>
    <row r="3933" spans="6:8" x14ac:dyDescent="0.25">
      <c r="F3933" s="1">
        <v>40367</v>
      </c>
      <c r="G3933">
        <v>6641</v>
      </c>
      <c r="H3933">
        <v>6014</v>
      </c>
    </row>
    <row r="3934" spans="6:8" x14ac:dyDescent="0.25">
      <c r="F3934" s="1">
        <v>40366</v>
      </c>
      <c r="G3934">
        <v>6545</v>
      </c>
      <c r="H3934">
        <v>6011</v>
      </c>
    </row>
    <row r="3935" spans="6:8" x14ac:dyDescent="0.25">
      <c r="F3935" s="1">
        <v>40365</v>
      </c>
      <c r="G3935">
        <v>6523</v>
      </c>
      <c r="H3935">
        <v>5920</v>
      </c>
    </row>
    <row r="3936" spans="6:8" x14ac:dyDescent="0.25">
      <c r="F3936" s="1">
        <v>40364</v>
      </c>
      <c r="G3936">
        <v>6440</v>
      </c>
      <c r="H3936">
        <v>5808</v>
      </c>
    </row>
    <row r="3937" spans="6:8" x14ac:dyDescent="0.25">
      <c r="F3937" s="1">
        <v>40361</v>
      </c>
      <c r="G3937">
        <v>6430.5</v>
      </c>
      <c r="H3937">
        <v>5808</v>
      </c>
    </row>
    <row r="3938" spans="6:8" x14ac:dyDescent="0.25">
      <c r="F3938" s="1">
        <v>40360</v>
      </c>
      <c r="G3938">
        <v>6354</v>
      </c>
      <c r="H3938">
        <v>5730</v>
      </c>
    </row>
    <row r="3939" spans="6:8" x14ac:dyDescent="0.25">
      <c r="F3939" s="1">
        <v>40359</v>
      </c>
      <c r="G3939">
        <v>6515</v>
      </c>
      <c r="H3939">
        <v>5872.0000000000009</v>
      </c>
    </row>
    <row r="3940" spans="6:8" x14ac:dyDescent="0.25">
      <c r="F3940" s="1">
        <v>40358</v>
      </c>
      <c r="G3940">
        <v>6585</v>
      </c>
      <c r="H3940">
        <v>5831</v>
      </c>
    </row>
    <row r="3941" spans="6:8" x14ac:dyDescent="0.25">
      <c r="F3941" s="1">
        <v>40357</v>
      </c>
      <c r="G3941">
        <v>6800</v>
      </c>
      <c r="H3941">
        <v>6137</v>
      </c>
    </row>
    <row r="3942" spans="6:8" x14ac:dyDescent="0.25">
      <c r="F3942" s="1">
        <v>40354</v>
      </c>
      <c r="G3942">
        <v>6604.5</v>
      </c>
      <c r="H3942">
        <v>6186</v>
      </c>
    </row>
    <row r="3943" spans="6:8" x14ac:dyDescent="0.25">
      <c r="F3943" s="1">
        <v>40353</v>
      </c>
      <c r="G3943">
        <v>6525.5</v>
      </c>
      <c r="H3943">
        <v>6006</v>
      </c>
    </row>
    <row r="3944" spans="6:8" x14ac:dyDescent="0.25">
      <c r="F3944" s="1">
        <v>40352</v>
      </c>
      <c r="G3944">
        <v>6576</v>
      </c>
      <c r="H3944">
        <v>5867.9999999999991</v>
      </c>
    </row>
    <row r="3945" spans="6:8" x14ac:dyDescent="0.25">
      <c r="F3945" s="1">
        <v>40351</v>
      </c>
      <c r="G3945">
        <v>6460</v>
      </c>
      <c r="H3945">
        <v>5981.0000000000009</v>
      </c>
    </row>
    <row r="3946" spans="6:8" x14ac:dyDescent="0.25">
      <c r="F3946" s="1">
        <v>40350</v>
      </c>
      <c r="G3946">
        <v>6607</v>
      </c>
      <c r="H3946">
        <v>5877.9999999999991</v>
      </c>
    </row>
    <row r="3947" spans="6:8" x14ac:dyDescent="0.25">
      <c r="F3947" s="1">
        <v>40347</v>
      </c>
      <c r="G3947">
        <v>6315.5</v>
      </c>
      <c r="H3947">
        <v>5762</v>
      </c>
    </row>
    <row r="3948" spans="6:8" x14ac:dyDescent="0.25">
      <c r="F3948" s="1">
        <v>40346</v>
      </c>
      <c r="G3948">
        <v>6480.5</v>
      </c>
      <c r="H3948">
        <v>5805</v>
      </c>
    </row>
    <row r="3949" spans="6:8" x14ac:dyDescent="0.25">
      <c r="F3949" s="1">
        <v>40345</v>
      </c>
      <c r="G3949">
        <v>6592.5</v>
      </c>
      <c r="H3949">
        <v>5988</v>
      </c>
    </row>
    <row r="3950" spans="6:8" x14ac:dyDescent="0.25">
      <c r="F3950" s="1">
        <v>40344</v>
      </c>
      <c r="G3950">
        <v>6625</v>
      </c>
      <c r="H3950">
        <v>6005</v>
      </c>
    </row>
    <row r="3951" spans="6:8" x14ac:dyDescent="0.25">
      <c r="F3951" s="1">
        <v>40343</v>
      </c>
      <c r="G3951">
        <v>6610</v>
      </c>
      <c r="H3951">
        <v>5980</v>
      </c>
    </row>
    <row r="3952" spans="6:8" x14ac:dyDescent="0.25">
      <c r="F3952" s="1">
        <v>40340</v>
      </c>
      <c r="G3952">
        <v>6462</v>
      </c>
      <c r="H3952">
        <v>5798.9999999999991</v>
      </c>
    </row>
    <row r="3953" spans="6:8" x14ac:dyDescent="0.25">
      <c r="F3953" s="1">
        <v>40339</v>
      </c>
      <c r="G3953">
        <v>6292</v>
      </c>
      <c r="H3953">
        <v>5711</v>
      </c>
    </row>
    <row r="3954" spans="6:8" x14ac:dyDescent="0.25">
      <c r="F3954" s="1">
        <v>40338</v>
      </c>
      <c r="G3954">
        <v>6295.5</v>
      </c>
      <c r="H3954">
        <v>5685.0000000000009</v>
      </c>
    </row>
    <row r="3955" spans="6:8" x14ac:dyDescent="0.25">
      <c r="F3955" s="1">
        <v>40337</v>
      </c>
      <c r="G3955">
        <v>6091</v>
      </c>
      <c r="H3955">
        <v>5545</v>
      </c>
    </row>
    <row r="3956" spans="6:8" x14ac:dyDescent="0.25">
      <c r="F3956" s="1">
        <v>40336</v>
      </c>
      <c r="G3956">
        <v>6157</v>
      </c>
      <c r="H3956">
        <v>5518</v>
      </c>
    </row>
    <row r="3957" spans="6:8" x14ac:dyDescent="0.25">
      <c r="F3957" s="1">
        <v>40333</v>
      </c>
      <c r="G3957">
        <v>6450</v>
      </c>
      <c r="H3957">
        <v>5625</v>
      </c>
    </row>
    <row r="3958" spans="6:8" x14ac:dyDescent="0.25">
      <c r="F3958" s="1">
        <v>40332</v>
      </c>
      <c r="G3958">
        <v>6620.5</v>
      </c>
      <c r="H3958">
        <v>5877.0000000000009</v>
      </c>
    </row>
    <row r="3959" spans="6:8" x14ac:dyDescent="0.25">
      <c r="F3959" s="1">
        <v>40331</v>
      </c>
      <c r="G3959">
        <v>6605</v>
      </c>
      <c r="H3959">
        <v>6064</v>
      </c>
    </row>
    <row r="3960" spans="6:8" x14ac:dyDescent="0.25">
      <c r="F3960" s="1">
        <v>40330</v>
      </c>
      <c r="G3960">
        <v>6715</v>
      </c>
      <c r="H3960">
        <v>6108</v>
      </c>
    </row>
    <row r="3961" spans="6:8" x14ac:dyDescent="0.25">
      <c r="F3961" s="1">
        <v>40329</v>
      </c>
      <c r="G3961">
        <v>6926</v>
      </c>
      <c r="H3961">
        <v>6194</v>
      </c>
    </row>
    <row r="3962" spans="6:8" x14ac:dyDescent="0.25">
      <c r="F3962" s="1">
        <v>40326</v>
      </c>
      <c r="G3962">
        <v>6926</v>
      </c>
      <c r="H3962">
        <v>6194</v>
      </c>
    </row>
    <row r="3963" spans="6:8" x14ac:dyDescent="0.25">
      <c r="F3963" s="1">
        <v>40325</v>
      </c>
      <c r="G3963">
        <v>6875.5</v>
      </c>
      <c r="H3963">
        <v>6303</v>
      </c>
    </row>
    <row r="3964" spans="6:8" x14ac:dyDescent="0.25">
      <c r="F3964" s="1">
        <v>40324</v>
      </c>
      <c r="G3964">
        <v>6836</v>
      </c>
      <c r="H3964">
        <v>6143</v>
      </c>
    </row>
    <row r="3965" spans="6:8" x14ac:dyDescent="0.25">
      <c r="F3965" s="1">
        <v>40323</v>
      </c>
      <c r="G3965">
        <v>6685</v>
      </c>
      <c r="H3965">
        <v>6067</v>
      </c>
    </row>
    <row r="3966" spans="6:8" x14ac:dyDescent="0.25">
      <c r="F3966" s="1">
        <v>40322</v>
      </c>
      <c r="G3966">
        <v>6770.5</v>
      </c>
      <c r="H3966">
        <v>6273</v>
      </c>
    </row>
    <row r="3967" spans="6:8" x14ac:dyDescent="0.25">
      <c r="F3967" s="1">
        <v>40319</v>
      </c>
      <c r="G3967">
        <v>6639</v>
      </c>
      <c r="H3967">
        <v>6103</v>
      </c>
    </row>
    <row r="3968" spans="6:8" x14ac:dyDescent="0.25">
      <c r="F3968" s="1">
        <v>40318</v>
      </c>
      <c r="G3968">
        <v>6500</v>
      </c>
      <c r="H3968">
        <v>5871</v>
      </c>
    </row>
    <row r="3969" spans="6:8" x14ac:dyDescent="0.25">
      <c r="F3969" s="1">
        <v>40317</v>
      </c>
      <c r="G3969">
        <v>6465.5</v>
      </c>
      <c r="H3969">
        <v>5900</v>
      </c>
    </row>
    <row r="3970" spans="6:8" x14ac:dyDescent="0.25">
      <c r="F3970" s="1">
        <v>40316</v>
      </c>
      <c r="G3970">
        <v>6605.5</v>
      </c>
      <c r="H3970">
        <v>6045</v>
      </c>
    </row>
    <row r="3971" spans="6:8" x14ac:dyDescent="0.25">
      <c r="F3971" s="1">
        <v>40315</v>
      </c>
      <c r="G3971">
        <v>6721</v>
      </c>
      <c r="H3971">
        <v>5846</v>
      </c>
    </row>
    <row r="3972" spans="6:8" x14ac:dyDescent="0.25">
      <c r="F3972" s="1">
        <v>40312</v>
      </c>
      <c r="G3972">
        <v>6955.5</v>
      </c>
      <c r="H3972">
        <v>6246</v>
      </c>
    </row>
    <row r="3973" spans="6:8" x14ac:dyDescent="0.25">
      <c r="F3973" s="1">
        <v>40311</v>
      </c>
      <c r="G3973">
        <v>7010.5</v>
      </c>
      <c r="H3973">
        <v>6439</v>
      </c>
    </row>
    <row r="3974" spans="6:8" x14ac:dyDescent="0.25">
      <c r="F3974" s="1">
        <v>40310</v>
      </c>
      <c r="G3974">
        <v>7082</v>
      </c>
      <c r="H3974">
        <v>6352</v>
      </c>
    </row>
    <row r="3975" spans="6:8" x14ac:dyDescent="0.25">
      <c r="F3975" s="1">
        <v>40309</v>
      </c>
      <c r="G3975">
        <v>6885</v>
      </c>
      <c r="H3975">
        <v>6388</v>
      </c>
    </row>
    <row r="3976" spans="6:8" x14ac:dyDescent="0.25">
      <c r="F3976" s="1">
        <v>40308</v>
      </c>
      <c r="G3976">
        <v>7165.5</v>
      </c>
      <c r="H3976">
        <v>6430</v>
      </c>
    </row>
    <row r="3977" spans="6:8" x14ac:dyDescent="0.25">
      <c r="F3977" s="1">
        <v>40305</v>
      </c>
      <c r="G3977">
        <v>6872</v>
      </c>
      <c r="H3977">
        <v>6262</v>
      </c>
    </row>
    <row r="3978" spans="6:8" x14ac:dyDescent="0.25">
      <c r="F3978" s="1">
        <v>40304</v>
      </c>
      <c r="G3978">
        <v>6945</v>
      </c>
      <c r="H3978">
        <v>6207.0000000000009</v>
      </c>
    </row>
    <row r="3979" spans="6:8" x14ac:dyDescent="0.25">
      <c r="F3979" s="1">
        <v>40303</v>
      </c>
      <c r="G3979">
        <v>6801</v>
      </c>
      <c r="H3979">
        <v>6276.0000000000009</v>
      </c>
    </row>
    <row r="3980" spans="6:8" x14ac:dyDescent="0.25">
      <c r="F3980" s="1">
        <v>40302</v>
      </c>
      <c r="G3980">
        <v>7175.5</v>
      </c>
      <c r="H3980">
        <v>6329</v>
      </c>
    </row>
    <row r="3981" spans="6:8" x14ac:dyDescent="0.25">
      <c r="F3981" s="1">
        <v>40301</v>
      </c>
      <c r="G3981">
        <v>7365</v>
      </c>
      <c r="H3981">
        <v>6557</v>
      </c>
    </row>
    <row r="3982" spans="6:8" x14ac:dyDescent="0.25">
      <c r="F3982" s="1">
        <v>40298</v>
      </c>
      <c r="G3982">
        <v>7365</v>
      </c>
      <c r="H3982">
        <v>6675</v>
      </c>
    </row>
    <row r="3983" spans="6:8" x14ac:dyDescent="0.25">
      <c r="F3983" s="1">
        <v>40297</v>
      </c>
      <c r="G3983">
        <v>7395</v>
      </c>
      <c r="H3983">
        <v>6667.0000000000009</v>
      </c>
    </row>
    <row r="3984" spans="6:8" x14ac:dyDescent="0.25">
      <c r="F3984" s="1">
        <v>40296</v>
      </c>
      <c r="G3984">
        <v>7410.5</v>
      </c>
      <c r="H3984">
        <v>6735</v>
      </c>
    </row>
    <row r="3985" spans="6:8" x14ac:dyDescent="0.25">
      <c r="F3985" s="1">
        <v>40295</v>
      </c>
      <c r="G3985">
        <v>7645</v>
      </c>
      <c r="H3985">
        <v>6727</v>
      </c>
    </row>
    <row r="3986" spans="6:8" x14ac:dyDescent="0.25">
      <c r="F3986" s="1">
        <v>40294</v>
      </c>
      <c r="G3986">
        <v>7760</v>
      </c>
      <c r="H3986">
        <v>7054</v>
      </c>
    </row>
    <row r="3987" spans="6:8" x14ac:dyDescent="0.25">
      <c r="F3987" s="1">
        <v>40291</v>
      </c>
      <c r="G3987">
        <v>7660</v>
      </c>
      <c r="H3987">
        <v>7023</v>
      </c>
    </row>
    <row r="3988" spans="6:8" x14ac:dyDescent="0.25">
      <c r="F3988" s="1">
        <v>40290</v>
      </c>
      <c r="G3988">
        <v>7661</v>
      </c>
      <c r="H3988">
        <v>6969</v>
      </c>
    </row>
    <row r="3989" spans="6:8" x14ac:dyDescent="0.25">
      <c r="F3989" s="1">
        <v>40289</v>
      </c>
      <c r="G3989">
        <v>7666</v>
      </c>
      <c r="H3989">
        <v>7066.0000000000009</v>
      </c>
    </row>
    <row r="3990" spans="6:8" x14ac:dyDescent="0.25">
      <c r="F3990" s="1">
        <v>40288</v>
      </c>
      <c r="G3990">
        <v>7787</v>
      </c>
      <c r="H3990">
        <v>7024</v>
      </c>
    </row>
    <row r="3991" spans="6:8" x14ac:dyDescent="0.25">
      <c r="F3991" s="1">
        <v>40287</v>
      </c>
      <c r="G3991">
        <v>7656</v>
      </c>
      <c r="H3991">
        <v>6989</v>
      </c>
    </row>
    <row r="3992" spans="6:8" x14ac:dyDescent="0.25">
      <c r="F3992" s="1">
        <v>40284</v>
      </c>
      <c r="G3992">
        <v>7905.5</v>
      </c>
      <c r="H3992">
        <v>7023</v>
      </c>
    </row>
    <row r="3993" spans="6:8" x14ac:dyDescent="0.25">
      <c r="F3993" s="1">
        <v>40283</v>
      </c>
      <c r="G3993">
        <v>7875</v>
      </c>
      <c r="H3993">
        <v>7193</v>
      </c>
    </row>
    <row r="3994" spans="6:8" x14ac:dyDescent="0.25">
      <c r="F3994" s="1">
        <v>40282</v>
      </c>
      <c r="G3994">
        <v>7924.5</v>
      </c>
      <c r="H3994">
        <v>7211</v>
      </c>
    </row>
    <row r="3995" spans="6:8" x14ac:dyDescent="0.25">
      <c r="F3995" s="1">
        <v>40281</v>
      </c>
      <c r="G3995">
        <v>7845</v>
      </c>
      <c r="H3995">
        <v>7191.0000000000009</v>
      </c>
    </row>
    <row r="3996" spans="6:8" x14ac:dyDescent="0.25">
      <c r="F3996" s="1">
        <v>40280</v>
      </c>
      <c r="G3996">
        <v>7915</v>
      </c>
      <c r="H3996">
        <v>7119</v>
      </c>
    </row>
    <row r="3997" spans="6:8" x14ac:dyDescent="0.25">
      <c r="F3997" s="1">
        <v>40277</v>
      </c>
      <c r="G3997">
        <v>7896</v>
      </c>
      <c r="H3997">
        <v>7169</v>
      </c>
    </row>
    <row r="3998" spans="6:8" x14ac:dyDescent="0.25">
      <c r="F3998" s="1">
        <v>40276</v>
      </c>
      <c r="G3998">
        <v>7795.5</v>
      </c>
      <c r="H3998">
        <v>7162.0000000000009</v>
      </c>
    </row>
    <row r="3999" spans="6:8" x14ac:dyDescent="0.25">
      <c r="F3999" s="1">
        <v>40275</v>
      </c>
      <c r="G3999">
        <v>7908</v>
      </c>
      <c r="H3999">
        <v>7184</v>
      </c>
    </row>
    <row r="4000" spans="6:8" x14ac:dyDescent="0.25">
      <c r="F4000" s="1">
        <v>40274</v>
      </c>
      <c r="G4000">
        <v>7950.5</v>
      </c>
      <c r="H4000">
        <v>7219</v>
      </c>
    </row>
    <row r="4001" spans="6:8" x14ac:dyDescent="0.25">
      <c r="F4001" s="1">
        <v>40273</v>
      </c>
      <c r="G4001">
        <v>7881</v>
      </c>
      <c r="H4001">
        <v>7252.0000000000009</v>
      </c>
    </row>
    <row r="4002" spans="6:8" x14ac:dyDescent="0.25">
      <c r="F4002" s="1">
        <v>40270</v>
      </c>
      <c r="G4002">
        <v>7881</v>
      </c>
      <c r="H4002">
        <v>7154</v>
      </c>
    </row>
    <row r="4003" spans="6:8" x14ac:dyDescent="0.25">
      <c r="F4003" s="1">
        <v>40269</v>
      </c>
      <c r="G4003">
        <v>7881</v>
      </c>
      <c r="H4003">
        <v>7154</v>
      </c>
    </row>
    <row r="4004" spans="6:8" x14ac:dyDescent="0.25">
      <c r="F4004" s="1">
        <v>40268</v>
      </c>
      <c r="G4004">
        <v>7830</v>
      </c>
      <c r="H4004">
        <v>7092.0000000000009</v>
      </c>
    </row>
    <row r="4005" spans="6:8" x14ac:dyDescent="0.25">
      <c r="F4005" s="1">
        <v>40267</v>
      </c>
      <c r="G4005">
        <v>7786</v>
      </c>
      <c r="H4005">
        <v>7110</v>
      </c>
    </row>
    <row r="4006" spans="6:8" x14ac:dyDescent="0.25">
      <c r="F4006" s="1">
        <v>40266</v>
      </c>
      <c r="G4006">
        <v>7635</v>
      </c>
      <c r="H4006">
        <v>7059</v>
      </c>
    </row>
    <row r="4007" spans="6:8" x14ac:dyDescent="0.25">
      <c r="F4007" s="1">
        <v>40263</v>
      </c>
      <c r="G4007">
        <v>7490.5</v>
      </c>
      <c r="H4007">
        <v>6786.0000000000009</v>
      </c>
    </row>
    <row r="4008" spans="6:8" x14ac:dyDescent="0.25">
      <c r="F4008" s="1">
        <v>40262</v>
      </c>
      <c r="G4008">
        <v>7347</v>
      </c>
      <c r="H4008">
        <v>6742.0000000000009</v>
      </c>
    </row>
    <row r="4009" spans="6:8" x14ac:dyDescent="0.25">
      <c r="F4009" s="1">
        <v>40261</v>
      </c>
      <c r="G4009">
        <v>7310.5</v>
      </c>
      <c r="H4009">
        <v>6673</v>
      </c>
    </row>
    <row r="4010" spans="6:8" x14ac:dyDescent="0.25">
      <c r="F4010" s="1">
        <v>40260</v>
      </c>
      <c r="G4010">
        <v>7404.5</v>
      </c>
      <c r="H4010">
        <v>6739</v>
      </c>
    </row>
    <row r="4011" spans="6:8" x14ac:dyDescent="0.25">
      <c r="F4011" s="1">
        <v>40259</v>
      </c>
      <c r="G4011">
        <v>7300.5</v>
      </c>
      <c r="H4011">
        <v>6745</v>
      </c>
    </row>
    <row r="4012" spans="6:8" x14ac:dyDescent="0.25">
      <c r="F4012" s="1">
        <v>40256</v>
      </c>
      <c r="G4012">
        <v>7461</v>
      </c>
      <c r="H4012">
        <v>6729</v>
      </c>
    </row>
    <row r="4013" spans="6:8" x14ac:dyDescent="0.25">
      <c r="F4013" s="1">
        <v>40255</v>
      </c>
      <c r="G4013">
        <v>7476</v>
      </c>
      <c r="H4013">
        <v>6775</v>
      </c>
    </row>
    <row r="4014" spans="6:8" x14ac:dyDescent="0.25">
      <c r="F4014" s="1">
        <v>40254</v>
      </c>
      <c r="G4014">
        <v>7488</v>
      </c>
      <c r="H4014">
        <v>6820</v>
      </c>
    </row>
    <row r="4015" spans="6:8" x14ac:dyDescent="0.25">
      <c r="F4015" s="1">
        <v>40253</v>
      </c>
      <c r="G4015">
        <v>7341.5</v>
      </c>
      <c r="H4015">
        <v>6713.9999999999991</v>
      </c>
    </row>
    <row r="4016" spans="6:8" x14ac:dyDescent="0.25">
      <c r="F4016" s="1">
        <v>40252</v>
      </c>
      <c r="G4016">
        <v>7330</v>
      </c>
      <c r="H4016">
        <v>6614</v>
      </c>
    </row>
    <row r="4017" spans="6:8" x14ac:dyDescent="0.25">
      <c r="F4017" s="1">
        <v>40249</v>
      </c>
      <c r="G4017">
        <v>7470</v>
      </c>
      <c r="H4017">
        <v>6739</v>
      </c>
    </row>
    <row r="4018" spans="6:8" x14ac:dyDescent="0.25">
      <c r="F4018" s="1">
        <v>40248</v>
      </c>
      <c r="G4018">
        <v>7384.5</v>
      </c>
      <c r="H4018">
        <v>6732</v>
      </c>
    </row>
    <row r="4019" spans="6:8" x14ac:dyDescent="0.25">
      <c r="F4019" s="1">
        <v>40247</v>
      </c>
      <c r="G4019">
        <v>7524</v>
      </c>
      <c r="H4019">
        <v>6710</v>
      </c>
    </row>
    <row r="4020" spans="6:8" x14ac:dyDescent="0.25">
      <c r="F4020" s="1">
        <v>40246</v>
      </c>
      <c r="G4020">
        <v>7395</v>
      </c>
      <c r="H4020">
        <v>6796</v>
      </c>
    </row>
    <row r="4021" spans="6:8" x14ac:dyDescent="0.25">
      <c r="F4021" s="1">
        <v>40245</v>
      </c>
      <c r="G4021">
        <v>7541.5</v>
      </c>
      <c r="H4021">
        <v>6792.9999999999991</v>
      </c>
    </row>
    <row r="4022" spans="6:8" x14ac:dyDescent="0.25">
      <c r="F4022" s="1">
        <v>40242</v>
      </c>
      <c r="G4022">
        <v>7466.5</v>
      </c>
      <c r="H4022">
        <v>6805</v>
      </c>
    </row>
    <row r="4023" spans="6:8" x14ac:dyDescent="0.25">
      <c r="F4023" s="1">
        <v>40241</v>
      </c>
      <c r="G4023">
        <v>7485.5</v>
      </c>
      <c r="H4023">
        <v>6721</v>
      </c>
    </row>
    <row r="4024" spans="6:8" x14ac:dyDescent="0.25">
      <c r="F4024" s="1">
        <v>40240</v>
      </c>
      <c r="G4024">
        <v>7483.5</v>
      </c>
      <c r="H4024">
        <v>6838</v>
      </c>
    </row>
    <row r="4025" spans="6:8" x14ac:dyDescent="0.25">
      <c r="F4025" s="1">
        <v>40239</v>
      </c>
      <c r="G4025">
        <v>7359</v>
      </c>
      <c r="H4025">
        <v>6791</v>
      </c>
    </row>
    <row r="4026" spans="6:8" x14ac:dyDescent="0.25">
      <c r="F4026" s="1">
        <v>40238</v>
      </c>
      <c r="G4026">
        <v>7335</v>
      </c>
      <c r="H4026">
        <v>6666</v>
      </c>
    </row>
    <row r="4027" spans="6:8" x14ac:dyDescent="0.25">
      <c r="F4027" s="1">
        <v>40235</v>
      </c>
      <c r="G4027">
        <v>7072</v>
      </c>
      <c r="H4027">
        <v>6537.0000000000009</v>
      </c>
    </row>
    <row r="4028" spans="6:8" x14ac:dyDescent="0.25">
      <c r="F4028" s="1">
        <v>40234</v>
      </c>
      <c r="G4028">
        <v>7046</v>
      </c>
      <c r="H4028">
        <v>6385</v>
      </c>
    </row>
    <row r="4029" spans="6:8" x14ac:dyDescent="0.25">
      <c r="F4029" s="1">
        <v>40233</v>
      </c>
      <c r="G4029">
        <v>7032</v>
      </c>
      <c r="H4029">
        <v>6471</v>
      </c>
    </row>
    <row r="4030" spans="6:8" x14ac:dyDescent="0.25">
      <c r="F4030" s="1">
        <v>40232</v>
      </c>
      <c r="G4030">
        <v>7227</v>
      </c>
      <c r="H4030">
        <v>6428</v>
      </c>
    </row>
    <row r="4031" spans="6:8" x14ac:dyDescent="0.25">
      <c r="F4031" s="1">
        <v>40231</v>
      </c>
      <c r="G4031">
        <v>7338</v>
      </c>
      <c r="H4031">
        <v>6613</v>
      </c>
    </row>
    <row r="4032" spans="6:8" x14ac:dyDescent="0.25">
      <c r="F4032" s="1">
        <v>40228</v>
      </c>
      <c r="G4032">
        <v>7193</v>
      </c>
      <c r="H4032">
        <v>6713.9999999999991</v>
      </c>
    </row>
    <row r="4033" spans="6:8" x14ac:dyDescent="0.25">
      <c r="F4033" s="1">
        <v>40227</v>
      </c>
      <c r="G4033">
        <v>7086</v>
      </c>
      <c r="H4033">
        <v>6570</v>
      </c>
    </row>
    <row r="4034" spans="6:8" x14ac:dyDescent="0.25">
      <c r="F4034" s="1">
        <v>40226</v>
      </c>
      <c r="G4034">
        <v>7119.5</v>
      </c>
      <c r="H4034">
        <v>6477</v>
      </c>
    </row>
    <row r="4035" spans="6:8" x14ac:dyDescent="0.25">
      <c r="F4035" s="1">
        <v>40225</v>
      </c>
      <c r="G4035">
        <v>6940</v>
      </c>
      <c r="H4035">
        <v>6437</v>
      </c>
    </row>
    <row r="4036" spans="6:8" x14ac:dyDescent="0.25">
      <c r="F4036" s="1">
        <v>40224</v>
      </c>
      <c r="G4036">
        <v>6841</v>
      </c>
      <c r="H4036">
        <v>6157.9999999999991</v>
      </c>
    </row>
    <row r="4037" spans="6:8" x14ac:dyDescent="0.25">
      <c r="F4037" s="1">
        <v>40221</v>
      </c>
      <c r="G4037">
        <v>6766</v>
      </c>
      <c r="H4037">
        <v>6157.9999999999991</v>
      </c>
    </row>
    <row r="4038" spans="6:8" x14ac:dyDescent="0.25">
      <c r="F4038" s="1">
        <v>40220</v>
      </c>
      <c r="G4038">
        <v>6672.5</v>
      </c>
      <c r="H4038">
        <v>6259</v>
      </c>
    </row>
    <row r="4039" spans="6:8" x14ac:dyDescent="0.25">
      <c r="F4039" s="1">
        <v>40219</v>
      </c>
      <c r="G4039">
        <v>6610.5</v>
      </c>
      <c r="H4039">
        <v>5972</v>
      </c>
    </row>
    <row r="4040" spans="6:8" x14ac:dyDescent="0.25">
      <c r="F4040" s="1">
        <v>40218</v>
      </c>
      <c r="G4040">
        <v>6485</v>
      </c>
      <c r="H4040">
        <v>5967.0000000000009</v>
      </c>
    </row>
    <row r="4041" spans="6:8" x14ac:dyDescent="0.25">
      <c r="F4041" s="1">
        <v>40217</v>
      </c>
      <c r="G4041">
        <v>6329</v>
      </c>
      <c r="H4041">
        <v>5819</v>
      </c>
    </row>
    <row r="4042" spans="6:8" x14ac:dyDescent="0.25">
      <c r="F4042" s="1">
        <v>40214</v>
      </c>
      <c r="G4042">
        <v>6242</v>
      </c>
      <c r="H4042">
        <v>5707.9999999999991</v>
      </c>
    </row>
    <row r="4043" spans="6:8" x14ac:dyDescent="0.25">
      <c r="F4043" s="1">
        <v>40213</v>
      </c>
      <c r="G4043">
        <v>6571</v>
      </c>
      <c r="H4043">
        <v>5751</v>
      </c>
    </row>
    <row r="4044" spans="6:8" x14ac:dyDescent="0.25">
      <c r="F4044" s="1">
        <v>40212</v>
      </c>
      <c r="G4044">
        <v>6853</v>
      </c>
      <c r="H4044">
        <v>5936</v>
      </c>
    </row>
    <row r="4045" spans="6:8" x14ac:dyDescent="0.25">
      <c r="F4045" s="1">
        <v>40211</v>
      </c>
      <c r="G4045">
        <v>6865</v>
      </c>
      <c r="H4045">
        <v>6170</v>
      </c>
    </row>
    <row r="4046" spans="6:8" x14ac:dyDescent="0.25">
      <c r="F4046" s="1">
        <v>40210</v>
      </c>
      <c r="G4046">
        <v>6675</v>
      </c>
      <c r="H4046">
        <v>6157.0000000000009</v>
      </c>
    </row>
    <row r="4047" spans="6:8" x14ac:dyDescent="0.25">
      <c r="F4047" s="1">
        <v>40207</v>
      </c>
      <c r="G4047">
        <v>6854</v>
      </c>
      <c r="H4047">
        <v>6092.0000000000009</v>
      </c>
    </row>
    <row r="4048" spans="6:8" x14ac:dyDescent="0.25">
      <c r="F4048" s="1">
        <v>40206</v>
      </c>
      <c r="G4048">
        <v>7042</v>
      </c>
      <c r="H4048">
        <v>6180</v>
      </c>
    </row>
    <row r="4049" spans="6:8" x14ac:dyDescent="0.25">
      <c r="F4049" s="1">
        <v>40205</v>
      </c>
      <c r="G4049">
        <v>7244</v>
      </c>
      <c r="H4049">
        <v>6429</v>
      </c>
    </row>
    <row r="4050" spans="6:8" x14ac:dyDescent="0.25">
      <c r="F4050" s="1">
        <v>40204</v>
      </c>
      <c r="G4050">
        <v>7306</v>
      </c>
      <c r="H4050">
        <v>6657.9999999999991</v>
      </c>
    </row>
    <row r="4051" spans="6:8" x14ac:dyDescent="0.25">
      <c r="F4051" s="1">
        <v>40203</v>
      </c>
      <c r="G4051">
        <v>7409</v>
      </c>
      <c r="H4051">
        <v>6768</v>
      </c>
    </row>
    <row r="4052" spans="6:8" x14ac:dyDescent="0.25">
      <c r="F4052" s="1">
        <v>40200</v>
      </c>
      <c r="G4052">
        <v>7240</v>
      </c>
      <c r="H4052">
        <v>6677.0000000000009</v>
      </c>
    </row>
    <row r="4053" spans="6:8" x14ac:dyDescent="0.25">
      <c r="F4053" s="1">
        <v>40199</v>
      </c>
      <c r="G4053">
        <v>7347</v>
      </c>
      <c r="H4053">
        <v>6570</v>
      </c>
    </row>
    <row r="4054" spans="6:8" x14ac:dyDescent="0.25">
      <c r="F4054" s="1">
        <v>40198</v>
      </c>
      <c r="G4054">
        <v>7446</v>
      </c>
      <c r="H4054">
        <v>6692</v>
      </c>
    </row>
    <row r="4055" spans="6:8" x14ac:dyDescent="0.25">
      <c r="F4055" s="1">
        <v>40197</v>
      </c>
      <c r="G4055">
        <v>7442</v>
      </c>
      <c r="H4055">
        <v>6874</v>
      </c>
    </row>
    <row r="4056" spans="6:8" x14ac:dyDescent="0.25">
      <c r="F4056" s="1">
        <v>40196</v>
      </c>
      <c r="G4056">
        <v>7507</v>
      </c>
      <c r="H4056">
        <v>6710</v>
      </c>
    </row>
    <row r="4057" spans="6:8" x14ac:dyDescent="0.25">
      <c r="F4057" s="1">
        <v>40193</v>
      </c>
      <c r="G4057">
        <v>7405.5</v>
      </c>
      <c r="H4057">
        <v>6710</v>
      </c>
    </row>
    <row r="4058" spans="6:8" x14ac:dyDescent="0.25">
      <c r="F4058" s="1">
        <v>40192</v>
      </c>
      <c r="G4058">
        <v>7454</v>
      </c>
      <c r="H4058">
        <v>6752.0000000000009</v>
      </c>
    </row>
    <row r="4059" spans="6:8" x14ac:dyDescent="0.25">
      <c r="F4059" s="1">
        <v>40191</v>
      </c>
      <c r="G4059">
        <v>7391</v>
      </c>
      <c r="H4059">
        <v>6775</v>
      </c>
    </row>
    <row r="4060" spans="6:8" x14ac:dyDescent="0.25">
      <c r="F4060" s="1">
        <v>40190</v>
      </c>
      <c r="G4060">
        <v>7425</v>
      </c>
      <c r="H4060">
        <v>6675</v>
      </c>
    </row>
    <row r="4061" spans="6:8" x14ac:dyDescent="0.25">
      <c r="F4061" s="1">
        <v>40189</v>
      </c>
      <c r="G4061">
        <v>7685</v>
      </c>
      <c r="H4061">
        <v>6857</v>
      </c>
    </row>
    <row r="4062" spans="6:8" x14ac:dyDescent="0.25">
      <c r="F4062" s="1">
        <v>40186</v>
      </c>
      <c r="G4062">
        <v>7446</v>
      </c>
      <c r="H4062">
        <v>6776.0000000000009</v>
      </c>
    </row>
    <row r="4063" spans="6:8" x14ac:dyDescent="0.25">
      <c r="F4063" s="1">
        <v>40185</v>
      </c>
      <c r="G4063">
        <v>7594</v>
      </c>
      <c r="H4063">
        <v>6822.9999999999991</v>
      </c>
    </row>
    <row r="4064" spans="6:8" x14ac:dyDescent="0.25">
      <c r="F4064" s="1">
        <v>40184</v>
      </c>
      <c r="G4064">
        <v>7587.5</v>
      </c>
      <c r="H4064">
        <v>6955</v>
      </c>
    </row>
    <row r="4065" spans="6:8" x14ac:dyDescent="0.25">
      <c r="F4065" s="1">
        <v>40183</v>
      </c>
      <c r="G4065">
        <v>7436</v>
      </c>
      <c r="H4065">
        <v>6792.0000000000009</v>
      </c>
    </row>
    <row r="4066" spans="6:8" x14ac:dyDescent="0.25">
      <c r="F4066" s="1">
        <v>40182</v>
      </c>
      <c r="G4066">
        <v>7464</v>
      </c>
      <c r="H4066">
        <v>6776.0000000000009</v>
      </c>
    </row>
    <row r="4067" spans="6:8" x14ac:dyDescent="0.25">
      <c r="F4067" s="1">
        <v>40179</v>
      </c>
      <c r="G4067">
        <v>7346</v>
      </c>
      <c r="H4067">
        <v>6655</v>
      </c>
    </row>
    <row r="4068" spans="6:8" x14ac:dyDescent="0.25">
      <c r="F4068" s="1">
        <v>40178</v>
      </c>
      <c r="G4068">
        <v>7346</v>
      </c>
      <c r="H4068">
        <v>6655</v>
      </c>
    </row>
    <row r="4069" spans="6:8" x14ac:dyDescent="0.25">
      <c r="F4069" s="1">
        <v>40177</v>
      </c>
      <c r="G4069">
        <v>7295</v>
      </c>
      <c r="H4069">
        <v>6651.0000000000009</v>
      </c>
    </row>
    <row r="4070" spans="6:8" x14ac:dyDescent="0.25">
      <c r="F4070" s="1">
        <v>40176</v>
      </c>
      <c r="G4070">
        <v>7221</v>
      </c>
      <c r="H4070">
        <v>6592.0000000000009</v>
      </c>
    </row>
    <row r="4071" spans="6:8" x14ac:dyDescent="0.25">
      <c r="F4071" s="1">
        <v>40175</v>
      </c>
      <c r="G4071">
        <v>7070</v>
      </c>
      <c r="H4071">
        <v>6633</v>
      </c>
    </row>
    <row r="4072" spans="6:8" x14ac:dyDescent="0.25">
      <c r="F4072" s="1">
        <v>40172</v>
      </c>
      <c r="G4072">
        <v>7070</v>
      </c>
      <c r="H4072">
        <v>6542.0000000000009</v>
      </c>
    </row>
    <row r="4073" spans="6:8" x14ac:dyDescent="0.25">
      <c r="F4073" s="1">
        <v>40171</v>
      </c>
      <c r="G4073">
        <v>7070</v>
      </c>
      <c r="H4073">
        <v>6542.0000000000009</v>
      </c>
    </row>
    <row r="4074" spans="6:8" x14ac:dyDescent="0.25">
      <c r="F4074" s="1">
        <v>40170</v>
      </c>
      <c r="G4074">
        <v>6901</v>
      </c>
      <c r="H4074">
        <v>6369</v>
      </c>
    </row>
    <row r="4075" spans="6:8" x14ac:dyDescent="0.25">
      <c r="F4075" s="1">
        <v>40169</v>
      </c>
      <c r="G4075">
        <v>6856</v>
      </c>
      <c r="H4075">
        <v>6240</v>
      </c>
    </row>
    <row r="4076" spans="6:8" x14ac:dyDescent="0.25">
      <c r="F4076" s="1">
        <v>40168</v>
      </c>
      <c r="G4076">
        <v>6880</v>
      </c>
      <c r="H4076">
        <v>6281.0000000000009</v>
      </c>
    </row>
    <row r="4077" spans="6:8" x14ac:dyDescent="0.25">
      <c r="F4077" s="1">
        <v>40165</v>
      </c>
      <c r="G4077">
        <v>6841</v>
      </c>
      <c r="H4077">
        <v>6242.0000000000009</v>
      </c>
    </row>
    <row r="4078" spans="6:8" x14ac:dyDescent="0.25">
      <c r="F4078" s="1">
        <v>40164</v>
      </c>
      <c r="G4078">
        <v>6900.5</v>
      </c>
      <c r="H4078">
        <v>6221</v>
      </c>
    </row>
    <row r="4079" spans="6:8" x14ac:dyDescent="0.25">
      <c r="F4079" s="1">
        <v>40163</v>
      </c>
      <c r="G4079">
        <v>6946</v>
      </c>
      <c r="H4079">
        <v>6372.0000000000009</v>
      </c>
    </row>
    <row r="4080" spans="6:8" x14ac:dyDescent="0.25">
      <c r="F4080" s="1">
        <v>40162</v>
      </c>
      <c r="G4080">
        <v>6800.5</v>
      </c>
      <c r="H4080">
        <v>6242.0000000000009</v>
      </c>
    </row>
    <row r="4081" spans="6:8" x14ac:dyDescent="0.25">
      <c r="F4081" s="1">
        <v>40161</v>
      </c>
      <c r="G4081">
        <v>6920</v>
      </c>
      <c r="H4081">
        <v>6260</v>
      </c>
    </row>
    <row r="4082" spans="6:8" x14ac:dyDescent="0.25">
      <c r="F4082" s="1">
        <v>40158</v>
      </c>
      <c r="G4082">
        <v>6871</v>
      </c>
      <c r="H4082">
        <v>6220</v>
      </c>
    </row>
    <row r="4083" spans="6:8" x14ac:dyDescent="0.25">
      <c r="F4083" s="1">
        <v>40157</v>
      </c>
      <c r="G4083">
        <v>6810</v>
      </c>
      <c r="H4083">
        <v>6159</v>
      </c>
    </row>
    <row r="4084" spans="6:8" x14ac:dyDescent="0.25">
      <c r="F4084" s="1">
        <v>40156</v>
      </c>
      <c r="G4084">
        <v>6935</v>
      </c>
      <c r="H4084">
        <v>6196.0000000000009</v>
      </c>
    </row>
    <row r="4085" spans="6:8" x14ac:dyDescent="0.25">
      <c r="F4085" s="1">
        <v>40155</v>
      </c>
      <c r="G4085">
        <v>6960.5</v>
      </c>
      <c r="H4085">
        <v>6279</v>
      </c>
    </row>
    <row r="4086" spans="6:8" x14ac:dyDescent="0.25">
      <c r="F4086" s="1">
        <v>40154</v>
      </c>
      <c r="G4086">
        <v>6920.5</v>
      </c>
      <c r="H4086">
        <v>6370</v>
      </c>
    </row>
    <row r="4087" spans="6:8" x14ac:dyDescent="0.25">
      <c r="F4087" s="1">
        <v>40151</v>
      </c>
      <c r="G4087">
        <v>7026</v>
      </c>
      <c r="H4087">
        <v>6427.0000000000009</v>
      </c>
    </row>
    <row r="4088" spans="6:8" x14ac:dyDescent="0.25">
      <c r="F4088" s="1">
        <v>40150</v>
      </c>
      <c r="G4088">
        <v>7071</v>
      </c>
      <c r="H4088">
        <v>6439</v>
      </c>
    </row>
    <row r="4089" spans="6:8" x14ac:dyDescent="0.25">
      <c r="F4089" s="1">
        <v>40149</v>
      </c>
      <c r="G4089">
        <v>7055</v>
      </c>
      <c r="H4089">
        <v>6463</v>
      </c>
    </row>
    <row r="4090" spans="6:8" x14ac:dyDescent="0.25">
      <c r="F4090" s="1">
        <v>40148</v>
      </c>
      <c r="G4090">
        <v>6990</v>
      </c>
      <c r="H4090">
        <v>6407.0000000000009</v>
      </c>
    </row>
    <row r="4091" spans="6:8" x14ac:dyDescent="0.25">
      <c r="F4091" s="1">
        <v>40147</v>
      </c>
      <c r="G4091">
        <v>6814.5</v>
      </c>
      <c r="H4091">
        <v>6297.0000000000009</v>
      </c>
    </row>
    <row r="4092" spans="6:8" x14ac:dyDescent="0.25">
      <c r="F4092" s="1">
        <v>40144</v>
      </c>
      <c r="G4092">
        <v>6755</v>
      </c>
      <c r="H4092">
        <v>6187</v>
      </c>
    </row>
    <row r="4093" spans="6:8" x14ac:dyDescent="0.25">
      <c r="F4093" s="1">
        <v>40143</v>
      </c>
      <c r="G4093">
        <v>6904.5</v>
      </c>
      <c r="H4093">
        <v>6332.0000000000009</v>
      </c>
    </row>
    <row r="4094" spans="6:8" x14ac:dyDescent="0.25">
      <c r="F4094" s="1">
        <v>40142</v>
      </c>
      <c r="G4094">
        <v>6914</v>
      </c>
      <c r="H4094">
        <v>6332.0000000000009</v>
      </c>
    </row>
    <row r="4095" spans="6:8" x14ac:dyDescent="0.25">
      <c r="F4095" s="1">
        <v>40141</v>
      </c>
      <c r="G4095">
        <v>6865</v>
      </c>
      <c r="H4095">
        <v>6224</v>
      </c>
    </row>
    <row r="4096" spans="6:8" x14ac:dyDescent="0.25">
      <c r="F4096" s="1">
        <v>40140</v>
      </c>
      <c r="G4096">
        <v>6945.5</v>
      </c>
      <c r="H4096">
        <v>6267</v>
      </c>
    </row>
    <row r="4097" spans="6:8" x14ac:dyDescent="0.25">
      <c r="F4097" s="1">
        <v>40137</v>
      </c>
      <c r="G4097">
        <v>6731</v>
      </c>
      <c r="H4097">
        <v>6210</v>
      </c>
    </row>
    <row r="4098" spans="6:8" x14ac:dyDescent="0.25">
      <c r="F4098" s="1">
        <v>40136</v>
      </c>
      <c r="G4098">
        <v>6761</v>
      </c>
      <c r="H4098">
        <v>6156.0000000000009</v>
      </c>
    </row>
    <row r="4099" spans="6:8" x14ac:dyDescent="0.25">
      <c r="F4099" s="1">
        <v>40135</v>
      </c>
      <c r="G4099">
        <v>6926</v>
      </c>
      <c r="H4099">
        <v>6215</v>
      </c>
    </row>
    <row r="4100" spans="6:8" x14ac:dyDescent="0.25">
      <c r="F4100" s="1">
        <v>40134</v>
      </c>
      <c r="G4100">
        <v>6761</v>
      </c>
      <c r="H4100">
        <v>6207.9999999999991</v>
      </c>
    </row>
    <row r="4101" spans="6:8" x14ac:dyDescent="0.25">
      <c r="F4101" s="1">
        <v>40133</v>
      </c>
      <c r="G4101">
        <v>6700.5</v>
      </c>
      <c r="H4101">
        <v>6201.0000000000009</v>
      </c>
    </row>
    <row r="4102" spans="6:8" x14ac:dyDescent="0.25">
      <c r="F4102" s="1">
        <v>40130</v>
      </c>
      <c r="G4102">
        <v>6500</v>
      </c>
      <c r="H4102">
        <v>5937</v>
      </c>
    </row>
    <row r="4103" spans="6:8" x14ac:dyDescent="0.25">
      <c r="F4103" s="1">
        <v>40129</v>
      </c>
      <c r="G4103">
        <v>6475</v>
      </c>
      <c r="H4103">
        <v>5887</v>
      </c>
    </row>
    <row r="4104" spans="6:8" x14ac:dyDescent="0.25">
      <c r="F4104" s="1">
        <v>40128</v>
      </c>
      <c r="G4104">
        <v>6595.5</v>
      </c>
      <c r="H4104">
        <v>5923</v>
      </c>
    </row>
    <row r="4105" spans="6:8" x14ac:dyDescent="0.25">
      <c r="F4105" s="1">
        <v>40127</v>
      </c>
      <c r="G4105">
        <v>6475</v>
      </c>
      <c r="H4105">
        <v>5914</v>
      </c>
    </row>
    <row r="4106" spans="6:8" x14ac:dyDescent="0.25">
      <c r="F4106" s="1">
        <v>40126</v>
      </c>
      <c r="G4106">
        <v>6565</v>
      </c>
      <c r="H4106">
        <v>5923</v>
      </c>
    </row>
    <row r="4107" spans="6:8" x14ac:dyDescent="0.25">
      <c r="F4107" s="1">
        <v>40123</v>
      </c>
      <c r="G4107">
        <v>6532</v>
      </c>
      <c r="H4107">
        <v>5891</v>
      </c>
    </row>
    <row r="4108" spans="6:8" x14ac:dyDescent="0.25">
      <c r="F4108" s="1">
        <v>40122</v>
      </c>
      <c r="G4108">
        <v>6527.5</v>
      </c>
      <c r="H4108">
        <v>5901.0000000000009</v>
      </c>
    </row>
    <row r="4109" spans="6:8" x14ac:dyDescent="0.25">
      <c r="F4109" s="1">
        <v>40121</v>
      </c>
      <c r="G4109">
        <v>6571</v>
      </c>
      <c r="H4109">
        <v>5969</v>
      </c>
    </row>
    <row r="4110" spans="6:8" x14ac:dyDescent="0.25">
      <c r="F4110" s="1">
        <v>40120</v>
      </c>
      <c r="G4110">
        <v>6395.5</v>
      </c>
      <c r="H4110">
        <v>5896</v>
      </c>
    </row>
    <row r="4111" spans="6:8" x14ac:dyDescent="0.25">
      <c r="F4111" s="1">
        <v>40119</v>
      </c>
      <c r="G4111">
        <v>6473</v>
      </c>
      <c r="H4111">
        <v>5874</v>
      </c>
    </row>
    <row r="4112" spans="6:8" x14ac:dyDescent="0.25">
      <c r="F4112" s="1">
        <v>40116</v>
      </c>
      <c r="G4112">
        <v>6575</v>
      </c>
      <c r="H4112">
        <v>5895.0000000000009</v>
      </c>
    </row>
    <row r="4113" spans="6:8" x14ac:dyDescent="0.25">
      <c r="F4113" s="1">
        <v>40115</v>
      </c>
      <c r="G4113">
        <v>6424.5</v>
      </c>
      <c r="H4113">
        <v>6042.0000000000009</v>
      </c>
    </row>
    <row r="4114" spans="6:8" x14ac:dyDescent="0.25">
      <c r="F4114" s="1">
        <v>40114</v>
      </c>
      <c r="G4114">
        <v>6475</v>
      </c>
      <c r="H4114">
        <v>5838</v>
      </c>
    </row>
    <row r="4115" spans="6:8" x14ac:dyDescent="0.25">
      <c r="F4115" s="1">
        <v>40113</v>
      </c>
      <c r="G4115">
        <v>6563</v>
      </c>
      <c r="H4115">
        <v>5977</v>
      </c>
    </row>
    <row r="4116" spans="6:8" x14ac:dyDescent="0.25">
      <c r="F4116" s="1">
        <v>40112</v>
      </c>
      <c r="G4116">
        <v>6675.5</v>
      </c>
      <c r="H4116">
        <v>5999</v>
      </c>
    </row>
    <row r="4117" spans="6:8" x14ac:dyDescent="0.25">
      <c r="F4117" s="1">
        <v>40109</v>
      </c>
      <c r="G4117">
        <v>6640</v>
      </c>
      <c r="H4117">
        <v>6048</v>
      </c>
    </row>
    <row r="4118" spans="6:8" x14ac:dyDescent="0.25">
      <c r="F4118" s="1">
        <v>40108</v>
      </c>
      <c r="G4118">
        <v>6565.5</v>
      </c>
      <c r="H4118">
        <v>5976</v>
      </c>
    </row>
    <row r="4119" spans="6:8" x14ac:dyDescent="0.25">
      <c r="F4119" s="1">
        <v>40107</v>
      </c>
      <c r="G4119">
        <v>6346</v>
      </c>
      <c r="H4119">
        <v>6053</v>
      </c>
    </row>
    <row r="4120" spans="6:8" x14ac:dyDescent="0.25">
      <c r="F4120" s="1">
        <v>40106</v>
      </c>
      <c r="G4120">
        <v>6444</v>
      </c>
      <c r="H4120">
        <v>5845</v>
      </c>
    </row>
    <row r="4121" spans="6:8" x14ac:dyDescent="0.25">
      <c r="F4121" s="1">
        <v>40105</v>
      </c>
      <c r="G4121">
        <v>6260</v>
      </c>
      <c r="H4121">
        <v>5912.9999999999991</v>
      </c>
    </row>
    <row r="4122" spans="6:8" x14ac:dyDescent="0.25">
      <c r="F4122" s="1">
        <v>40102</v>
      </c>
      <c r="G4122">
        <v>6160.5</v>
      </c>
      <c r="H4122">
        <v>5675</v>
      </c>
    </row>
    <row r="4123" spans="6:8" x14ac:dyDescent="0.25">
      <c r="F4123" s="1">
        <v>40101</v>
      </c>
      <c r="G4123">
        <v>6077</v>
      </c>
      <c r="H4123">
        <v>5702.0000000000009</v>
      </c>
    </row>
    <row r="4124" spans="6:8" x14ac:dyDescent="0.25">
      <c r="F4124" s="1">
        <v>40100</v>
      </c>
      <c r="G4124">
        <v>6192</v>
      </c>
      <c r="H4124">
        <v>5673</v>
      </c>
    </row>
    <row r="4125" spans="6:8" x14ac:dyDescent="0.25">
      <c r="F4125" s="1">
        <v>40099</v>
      </c>
      <c r="G4125">
        <v>6282</v>
      </c>
      <c r="H4125">
        <v>5572.0000000000009</v>
      </c>
    </row>
    <row r="4126" spans="6:8" x14ac:dyDescent="0.25">
      <c r="F4126" s="1">
        <v>40098</v>
      </c>
      <c r="G4126">
        <v>6236</v>
      </c>
      <c r="H4126">
        <v>5696.0000000000009</v>
      </c>
    </row>
    <row r="4127" spans="6:8" x14ac:dyDescent="0.25">
      <c r="F4127" s="1">
        <v>40095</v>
      </c>
      <c r="G4127">
        <v>6265.5</v>
      </c>
      <c r="H4127">
        <v>5657.0000000000009</v>
      </c>
    </row>
    <row r="4128" spans="6:8" x14ac:dyDescent="0.25">
      <c r="F4128" s="1">
        <v>40094</v>
      </c>
      <c r="G4128">
        <v>6241.5</v>
      </c>
      <c r="H4128">
        <v>5774</v>
      </c>
    </row>
    <row r="4129" spans="6:8" x14ac:dyDescent="0.25">
      <c r="F4129" s="1">
        <v>40093</v>
      </c>
      <c r="G4129">
        <v>6060.5</v>
      </c>
      <c r="H4129">
        <v>5541</v>
      </c>
    </row>
    <row r="4130" spans="6:8" x14ac:dyDescent="0.25">
      <c r="F4130" s="1">
        <v>40092</v>
      </c>
      <c r="G4130">
        <v>6042</v>
      </c>
      <c r="H4130">
        <v>5551</v>
      </c>
    </row>
    <row r="4131" spans="6:8" x14ac:dyDescent="0.25">
      <c r="F4131" s="1">
        <v>40091</v>
      </c>
      <c r="G4131">
        <v>5856</v>
      </c>
      <c r="H4131">
        <v>5436</v>
      </c>
    </row>
    <row r="4132" spans="6:8" x14ac:dyDescent="0.25">
      <c r="F4132" s="1">
        <v>40088</v>
      </c>
      <c r="G4132">
        <v>5872</v>
      </c>
      <c r="H4132">
        <v>5343</v>
      </c>
    </row>
    <row r="4133" spans="6:8" x14ac:dyDescent="0.25">
      <c r="F4133" s="1">
        <v>40087</v>
      </c>
      <c r="G4133">
        <v>6082</v>
      </c>
      <c r="H4133">
        <v>5451.0000000000009</v>
      </c>
    </row>
    <row r="4134" spans="6:8" x14ac:dyDescent="0.25">
      <c r="F4134" s="1">
        <v>40086</v>
      </c>
      <c r="G4134">
        <v>6136</v>
      </c>
      <c r="H4134">
        <v>5617.9999999999991</v>
      </c>
    </row>
    <row r="4135" spans="6:8" x14ac:dyDescent="0.25">
      <c r="F4135" s="1">
        <v>40085</v>
      </c>
      <c r="G4135">
        <v>5934.5</v>
      </c>
      <c r="H4135">
        <v>5430</v>
      </c>
    </row>
    <row r="4136" spans="6:8" x14ac:dyDescent="0.25">
      <c r="F4136" s="1">
        <v>40084</v>
      </c>
      <c r="G4136">
        <v>5896</v>
      </c>
      <c r="H4136">
        <v>5428</v>
      </c>
    </row>
    <row r="4137" spans="6:8" x14ac:dyDescent="0.25">
      <c r="F4137" s="1">
        <v>40081</v>
      </c>
      <c r="G4137">
        <v>5966</v>
      </c>
      <c r="H4137">
        <v>5462.0000000000009</v>
      </c>
    </row>
    <row r="4138" spans="6:8" x14ac:dyDescent="0.25">
      <c r="F4138" s="1">
        <v>40080</v>
      </c>
      <c r="G4138">
        <v>6089.5</v>
      </c>
      <c r="H4138">
        <v>5399</v>
      </c>
    </row>
    <row r="4139" spans="6:8" x14ac:dyDescent="0.25">
      <c r="F4139" s="1">
        <v>40079</v>
      </c>
      <c r="G4139">
        <v>6111</v>
      </c>
      <c r="H4139">
        <v>5593</v>
      </c>
    </row>
    <row r="4140" spans="6:8" x14ac:dyDescent="0.25">
      <c r="F4140" s="1">
        <v>40078</v>
      </c>
      <c r="G4140">
        <v>6295.5</v>
      </c>
      <c r="H4140">
        <v>5705</v>
      </c>
    </row>
    <row r="4141" spans="6:8" x14ac:dyDescent="0.25">
      <c r="F4141" s="1">
        <v>40077</v>
      </c>
      <c r="G4141">
        <v>6089</v>
      </c>
      <c r="H4141">
        <v>5585</v>
      </c>
    </row>
    <row r="4142" spans="6:8" x14ac:dyDescent="0.25">
      <c r="F4142" s="1">
        <v>40074</v>
      </c>
      <c r="G4142">
        <v>6231</v>
      </c>
      <c r="H4142">
        <v>5542.0000000000009</v>
      </c>
    </row>
    <row r="4143" spans="6:8" x14ac:dyDescent="0.25">
      <c r="F4143" s="1">
        <v>40073</v>
      </c>
      <c r="G4143">
        <v>6302</v>
      </c>
      <c r="H4143">
        <v>5760</v>
      </c>
    </row>
    <row r="4144" spans="6:8" x14ac:dyDescent="0.25">
      <c r="F4144" s="1">
        <v>40072</v>
      </c>
      <c r="G4144">
        <v>6315.5</v>
      </c>
      <c r="H4144">
        <v>5841</v>
      </c>
    </row>
    <row r="4145" spans="6:8" x14ac:dyDescent="0.25">
      <c r="F4145" s="1">
        <v>40071</v>
      </c>
      <c r="G4145">
        <v>6156</v>
      </c>
      <c r="H4145">
        <v>5657.0000000000009</v>
      </c>
    </row>
    <row r="4146" spans="6:8" x14ac:dyDescent="0.25">
      <c r="F4146" s="1">
        <v>40070</v>
      </c>
      <c r="G4146">
        <v>6145.5</v>
      </c>
      <c r="H4146">
        <v>5574</v>
      </c>
    </row>
    <row r="4147" spans="6:8" x14ac:dyDescent="0.25">
      <c r="F4147" s="1">
        <v>40067</v>
      </c>
      <c r="G4147">
        <v>6290</v>
      </c>
      <c r="H4147">
        <v>5655</v>
      </c>
    </row>
    <row r="4148" spans="6:8" x14ac:dyDescent="0.25">
      <c r="F4148" s="1">
        <v>40066</v>
      </c>
      <c r="G4148">
        <v>6305</v>
      </c>
      <c r="H4148">
        <v>5719</v>
      </c>
    </row>
    <row r="4149" spans="6:8" x14ac:dyDescent="0.25">
      <c r="F4149" s="1">
        <v>40065</v>
      </c>
      <c r="G4149">
        <v>6415.5</v>
      </c>
      <c r="H4149">
        <v>5812</v>
      </c>
    </row>
    <row r="4150" spans="6:8" x14ac:dyDescent="0.25">
      <c r="F4150" s="1">
        <v>40064</v>
      </c>
      <c r="G4150">
        <v>6465.5</v>
      </c>
      <c r="H4150">
        <v>5869</v>
      </c>
    </row>
    <row r="4151" spans="6:8" x14ac:dyDescent="0.25">
      <c r="F4151" s="1">
        <v>40063</v>
      </c>
      <c r="G4151">
        <v>6297.5</v>
      </c>
      <c r="H4151">
        <v>5687</v>
      </c>
    </row>
    <row r="4152" spans="6:8" x14ac:dyDescent="0.25">
      <c r="F4152" s="1">
        <v>40060</v>
      </c>
      <c r="G4152">
        <v>6280</v>
      </c>
      <c r="H4152">
        <v>5687</v>
      </c>
    </row>
    <row r="4153" spans="6:8" x14ac:dyDescent="0.25">
      <c r="F4153" s="1">
        <v>40059</v>
      </c>
      <c r="G4153">
        <v>6280</v>
      </c>
      <c r="H4153">
        <v>5687</v>
      </c>
    </row>
    <row r="4154" spans="6:8" x14ac:dyDescent="0.25">
      <c r="F4154" s="1">
        <v>40058</v>
      </c>
      <c r="G4154">
        <v>6080</v>
      </c>
      <c r="H4154">
        <v>5605</v>
      </c>
    </row>
    <row r="4155" spans="6:8" x14ac:dyDescent="0.25">
      <c r="F4155" s="1">
        <v>40057</v>
      </c>
      <c r="G4155">
        <v>6240.5</v>
      </c>
      <c r="H4155">
        <v>5593</v>
      </c>
    </row>
    <row r="4156" spans="6:8" x14ac:dyDescent="0.25">
      <c r="F4156" s="1">
        <v>40056</v>
      </c>
      <c r="G4156">
        <v>6490.5</v>
      </c>
      <c r="H4156">
        <v>5616.0000000000009</v>
      </c>
    </row>
    <row r="4157" spans="6:8" x14ac:dyDescent="0.25">
      <c r="F4157" s="1">
        <v>40053</v>
      </c>
      <c r="G4157">
        <v>6490.5</v>
      </c>
      <c r="H4157">
        <v>5846</v>
      </c>
    </row>
    <row r="4158" spans="6:8" x14ac:dyDescent="0.25">
      <c r="F4158" s="1">
        <v>40052</v>
      </c>
      <c r="G4158">
        <v>6261</v>
      </c>
      <c r="H4158">
        <v>5691.0000000000009</v>
      </c>
    </row>
    <row r="4159" spans="6:8" x14ac:dyDescent="0.25">
      <c r="F4159" s="1">
        <v>40051</v>
      </c>
      <c r="G4159">
        <v>6305</v>
      </c>
      <c r="H4159">
        <v>5711</v>
      </c>
    </row>
    <row r="4160" spans="6:8" x14ac:dyDescent="0.25">
      <c r="F4160" s="1">
        <v>40050</v>
      </c>
      <c r="G4160">
        <v>6285.5</v>
      </c>
      <c r="H4160">
        <v>5707.9999999999991</v>
      </c>
    </row>
    <row r="4161" spans="6:8" x14ac:dyDescent="0.25">
      <c r="F4161" s="1">
        <v>40049</v>
      </c>
      <c r="G4161">
        <v>6361</v>
      </c>
      <c r="H4161">
        <v>5827.9999999999991</v>
      </c>
    </row>
    <row r="4162" spans="6:8" x14ac:dyDescent="0.25">
      <c r="F4162" s="1">
        <v>40046</v>
      </c>
      <c r="G4162">
        <v>6135</v>
      </c>
      <c r="H4162">
        <v>5758</v>
      </c>
    </row>
    <row r="4163" spans="6:8" x14ac:dyDescent="0.25">
      <c r="F4163" s="1">
        <v>40045</v>
      </c>
      <c r="G4163">
        <v>6122</v>
      </c>
      <c r="H4163">
        <v>5476</v>
      </c>
    </row>
    <row r="4164" spans="6:8" x14ac:dyDescent="0.25">
      <c r="F4164" s="1">
        <v>40044</v>
      </c>
      <c r="G4164">
        <v>5947</v>
      </c>
      <c r="H4164">
        <v>5514</v>
      </c>
    </row>
    <row r="4165" spans="6:8" x14ac:dyDescent="0.25">
      <c r="F4165" s="1">
        <v>40043</v>
      </c>
      <c r="G4165">
        <v>6116</v>
      </c>
      <c r="H4165">
        <v>5519</v>
      </c>
    </row>
    <row r="4166" spans="6:8" x14ac:dyDescent="0.25">
      <c r="F4166" s="1">
        <v>40042</v>
      </c>
      <c r="G4166">
        <v>6096</v>
      </c>
      <c r="H4166">
        <v>5536.0000000000009</v>
      </c>
    </row>
    <row r="4167" spans="6:8" x14ac:dyDescent="0.25">
      <c r="F4167" s="1">
        <v>40039</v>
      </c>
      <c r="G4167">
        <v>6386</v>
      </c>
      <c r="H4167">
        <v>5667.9999999999991</v>
      </c>
    </row>
    <row r="4168" spans="6:8" x14ac:dyDescent="0.25">
      <c r="F4168" s="1">
        <v>40038</v>
      </c>
      <c r="G4168">
        <v>6419</v>
      </c>
      <c r="H4168">
        <v>5821.0000000000009</v>
      </c>
    </row>
    <row r="4169" spans="6:8" x14ac:dyDescent="0.25">
      <c r="F4169" s="1">
        <v>40037</v>
      </c>
      <c r="G4169">
        <v>6029</v>
      </c>
      <c r="H4169">
        <v>5641</v>
      </c>
    </row>
    <row r="4170" spans="6:8" x14ac:dyDescent="0.25">
      <c r="F4170" s="1">
        <v>40036</v>
      </c>
      <c r="G4170">
        <v>6136</v>
      </c>
      <c r="H4170">
        <v>5467.0000000000009</v>
      </c>
    </row>
    <row r="4171" spans="6:8" x14ac:dyDescent="0.25">
      <c r="F4171" s="1">
        <v>40035</v>
      </c>
      <c r="G4171">
        <v>6197</v>
      </c>
      <c r="H4171">
        <v>5532.9999999999991</v>
      </c>
    </row>
    <row r="4172" spans="6:8" x14ac:dyDescent="0.25">
      <c r="F4172" s="1">
        <v>40032</v>
      </c>
      <c r="G4172">
        <v>5964</v>
      </c>
      <c r="H4172">
        <v>5563</v>
      </c>
    </row>
    <row r="4173" spans="6:8" x14ac:dyDescent="0.25">
      <c r="F4173" s="1">
        <v>40031</v>
      </c>
      <c r="G4173">
        <v>6035</v>
      </c>
      <c r="H4173">
        <v>5495</v>
      </c>
    </row>
    <row r="4174" spans="6:8" x14ac:dyDescent="0.25">
      <c r="F4174" s="1">
        <v>40030</v>
      </c>
      <c r="G4174">
        <v>6132</v>
      </c>
      <c r="H4174">
        <v>5613</v>
      </c>
    </row>
    <row r="4175" spans="6:8" x14ac:dyDescent="0.25">
      <c r="F4175" s="1">
        <v>40029</v>
      </c>
      <c r="G4175">
        <v>5917</v>
      </c>
      <c r="H4175">
        <v>5577.9999999999991</v>
      </c>
    </row>
    <row r="4176" spans="6:8" x14ac:dyDescent="0.25">
      <c r="F4176" s="1">
        <v>40028</v>
      </c>
      <c r="G4176">
        <v>5972</v>
      </c>
      <c r="H4176">
        <v>5463</v>
      </c>
    </row>
    <row r="4177" spans="6:8" x14ac:dyDescent="0.25">
      <c r="F4177" s="1">
        <v>40025</v>
      </c>
      <c r="G4177">
        <v>5750</v>
      </c>
      <c r="H4177">
        <v>5233</v>
      </c>
    </row>
    <row r="4178" spans="6:8" x14ac:dyDescent="0.25">
      <c r="F4178" s="1">
        <v>40024</v>
      </c>
      <c r="G4178">
        <v>5497</v>
      </c>
      <c r="H4178">
        <v>5114</v>
      </c>
    </row>
    <row r="4179" spans="6:8" x14ac:dyDescent="0.25">
      <c r="F4179" s="1">
        <v>40023</v>
      </c>
      <c r="G4179">
        <v>5410.5</v>
      </c>
      <c r="H4179">
        <v>4944</v>
      </c>
    </row>
    <row r="4180" spans="6:8" x14ac:dyDescent="0.25">
      <c r="F4180" s="1">
        <v>40022</v>
      </c>
      <c r="G4180">
        <v>5615</v>
      </c>
      <c r="H4180">
        <v>5030</v>
      </c>
    </row>
    <row r="4181" spans="6:8" x14ac:dyDescent="0.25">
      <c r="F4181" s="1">
        <v>40021</v>
      </c>
      <c r="G4181">
        <v>5615</v>
      </c>
      <c r="H4181">
        <v>5080</v>
      </c>
    </row>
    <row r="4182" spans="6:8" x14ac:dyDescent="0.25">
      <c r="F4182" s="1">
        <v>40018</v>
      </c>
      <c r="G4182">
        <v>5551</v>
      </c>
      <c r="H4182">
        <v>5034</v>
      </c>
    </row>
    <row r="4183" spans="6:8" x14ac:dyDescent="0.25">
      <c r="F4183" s="1">
        <v>40017</v>
      </c>
      <c r="G4183">
        <v>5474</v>
      </c>
      <c r="H4183">
        <v>5038</v>
      </c>
    </row>
    <row r="4184" spans="6:8" x14ac:dyDescent="0.25">
      <c r="F4184" s="1">
        <v>40016</v>
      </c>
      <c r="G4184">
        <v>5342</v>
      </c>
      <c r="H4184">
        <v>5036.0000000000009</v>
      </c>
    </row>
    <row r="4185" spans="6:8" x14ac:dyDescent="0.25">
      <c r="F4185" s="1">
        <v>40015</v>
      </c>
      <c r="G4185">
        <v>5345</v>
      </c>
      <c r="H4185">
        <v>4887</v>
      </c>
    </row>
    <row r="4186" spans="6:8" x14ac:dyDescent="0.25">
      <c r="F4186" s="1">
        <v>40014</v>
      </c>
      <c r="G4186">
        <v>5400</v>
      </c>
      <c r="H4186">
        <v>4920</v>
      </c>
    </row>
    <row r="4187" spans="6:8" x14ac:dyDescent="0.25">
      <c r="F4187" s="1">
        <v>40011</v>
      </c>
      <c r="G4187">
        <v>5230</v>
      </c>
      <c r="H4187">
        <v>4828</v>
      </c>
    </row>
    <row r="4188" spans="6:8" x14ac:dyDescent="0.25">
      <c r="F4188" s="1">
        <v>40010</v>
      </c>
      <c r="G4188">
        <v>5231.5</v>
      </c>
      <c r="H4188">
        <v>4760</v>
      </c>
    </row>
    <row r="4189" spans="6:8" x14ac:dyDescent="0.25">
      <c r="F4189" s="1">
        <v>40009</v>
      </c>
      <c r="G4189">
        <v>5181.5</v>
      </c>
      <c r="H4189">
        <v>4765</v>
      </c>
    </row>
    <row r="4190" spans="6:8" x14ac:dyDescent="0.25">
      <c r="F4190" s="1">
        <v>40008</v>
      </c>
      <c r="G4190">
        <v>5011</v>
      </c>
      <c r="H4190">
        <v>4580</v>
      </c>
    </row>
    <row r="4191" spans="6:8" x14ac:dyDescent="0.25">
      <c r="F4191" s="1">
        <v>40007</v>
      </c>
      <c r="G4191">
        <v>4883</v>
      </c>
      <c r="H4191">
        <v>4426</v>
      </c>
    </row>
    <row r="4192" spans="6:8" x14ac:dyDescent="0.25">
      <c r="F4192" s="1">
        <v>40004</v>
      </c>
      <c r="G4192">
        <v>4840</v>
      </c>
      <c r="H4192">
        <v>4401.0000000000009</v>
      </c>
    </row>
    <row r="4193" spans="6:8" x14ac:dyDescent="0.25">
      <c r="F4193" s="1">
        <v>40003</v>
      </c>
      <c r="G4193">
        <v>4821</v>
      </c>
      <c r="H4193">
        <v>4453</v>
      </c>
    </row>
    <row r="4194" spans="6:8" x14ac:dyDescent="0.25">
      <c r="F4194" s="1">
        <v>40002</v>
      </c>
      <c r="G4194">
        <v>4850</v>
      </c>
      <c r="H4194">
        <v>4296</v>
      </c>
    </row>
    <row r="4195" spans="6:8" x14ac:dyDescent="0.25">
      <c r="F4195" s="1">
        <v>40001</v>
      </c>
      <c r="G4195">
        <v>5012</v>
      </c>
      <c r="H4195">
        <v>4428</v>
      </c>
    </row>
    <row r="4196" spans="6:8" x14ac:dyDescent="0.25">
      <c r="F4196" s="1">
        <v>40000</v>
      </c>
      <c r="G4196">
        <v>4859</v>
      </c>
      <c r="H4196">
        <v>4501</v>
      </c>
    </row>
    <row r="4197" spans="6:8" x14ac:dyDescent="0.25">
      <c r="F4197" s="1">
        <v>39997</v>
      </c>
      <c r="G4197">
        <v>4991</v>
      </c>
      <c r="H4197">
        <v>4580</v>
      </c>
    </row>
    <row r="4198" spans="6:8" x14ac:dyDescent="0.25">
      <c r="F4198" s="1">
        <v>39996</v>
      </c>
      <c r="G4198">
        <v>5006</v>
      </c>
      <c r="H4198">
        <v>4580</v>
      </c>
    </row>
    <row r="4199" spans="6:8" x14ac:dyDescent="0.25">
      <c r="F4199" s="1">
        <v>39995</v>
      </c>
      <c r="G4199">
        <v>5042</v>
      </c>
      <c r="H4199">
        <v>4630</v>
      </c>
    </row>
    <row r="4200" spans="6:8" x14ac:dyDescent="0.25">
      <c r="F4200" s="1">
        <v>39994</v>
      </c>
      <c r="G4200">
        <v>5108</v>
      </c>
      <c r="H4200">
        <v>4516</v>
      </c>
    </row>
    <row r="4201" spans="6:8" x14ac:dyDescent="0.25">
      <c r="F4201" s="1">
        <v>39993</v>
      </c>
      <c r="G4201">
        <v>5085.5</v>
      </c>
      <c r="H4201">
        <v>4625</v>
      </c>
    </row>
    <row r="4202" spans="6:8" x14ac:dyDescent="0.25">
      <c r="F4202" s="1">
        <v>39990</v>
      </c>
      <c r="G4202">
        <v>5101.5</v>
      </c>
      <c r="H4202">
        <v>4587</v>
      </c>
    </row>
    <row r="4203" spans="6:8" x14ac:dyDescent="0.25">
      <c r="F4203" s="1">
        <v>39989</v>
      </c>
      <c r="G4203">
        <v>5023.5</v>
      </c>
      <c r="H4203">
        <v>4600.0000000000009</v>
      </c>
    </row>
    <row r="4204" spans="6:8" x14ac:dyDescent="0.25">
      <c r="F4204" s="1">
        <v>39988</v>
      </c>
      <c r="G4204">
        <v>4890.5</v>
      </c>
      <c r="H4204">
        <v>4532</v>
      </c>
    </row>
    <row r="4205" spans="6:8" x14ac:dyDescent="0.25">
      <c r="F4205" s="1">
        <v>39987</v>
      </c>
      <c r="G4205">
        <v>4810</v>
      </c>
      <c r="H4205">
        <v>4388</v>
      </c>
    </row>
    <row r="4206" spans="6:8" x14ac:dyDescent="0.25">
      <c r="F4206" s="1">
        <v>39986</v>
      </c>
      <c r="G4206">
        <v>4821</v>
      </c>
      <c r="H4206">
        <v>4254</v>
      </c>
    </row>
    <row r="4207" spans="6:8" x14ac:dyDescent="0.25">
      <c r="F4207" s="1">
        <v>39983</v>
      </c>
      <c r="G4207">
        <v>5020</v>
      </c>
      <c r="H4207">
        <v>4491.0000000000009</v>
      </c>
    </row>
    <row r="4208" spans="6:8" x14ac:dyDescent="0.25">
      <c r="F4208" s="1">
        <v>39982</v>
      </c>
      <c r="G4208">
        <v>4901</v>
      </c>
      <c r="H4208">
        <v>4534</v>
      </c>
    </row>
    <row r="4209" spans="6:8" x14ac:dyDescent="0.25">
      <c r="F4209" s="1">
        <v>39981</v>
      </c>
      <c r="G4209">
        <v>4903</v>
      </c>
      <c r="H4209">
        <v>4513</v>
      </c>
    </row>
    <row r="4210" spans="6:8" x14ac:dyDescent="0.25">
      <c r="F4210" s="1">
        <v>39980</v>
      </c>
      <c r="G4210">
        <v>5049</v>
      </c>
      <c r="H4210">
        <v>4505</v>
      </c>
    </row>
    <row r="4211" spans="6:8" x14ac:dyDescent="0.25">
      <c r="F4211" s="1">
        <v>39979</v>
      </c>
      <c r="G4211">
        <v>5075</v>
      </c>
      <c r="H4211">
        <v>4563.0000000000009</v>
      </c>
    </row>
    <row r="4212" spans="6:8" x14ac:dyDescent="0.25">
      <c r="F4212" s="1">
        <v>39976</v>
      </c>
      <c r="G4212">
        <v>5240.5</v>
      </c>
      <c r="H4212">
        <v>4735</v>
      </c>
    </row>
    <row r="4213" spans="6:8" x14ac:dyDescent="0.25">
      <c r="F4213" s="1">
        <v>39975</v>
      </c>
      <c r="G4213">
        <v>5266</v>
      </c>
      <c r="H4213">
        <v>4876</v>
      </c>
    </row>
    <row r="4214" spans="6:8" x14ac:dyDescent="0.25">
      <c r="F4214" s="1">
        <v>39974</v>
      </c>
      <c r="G4214">
        <v>5180</v>
      </c>
      <c r="H4214">
        <v>4720</v>
      </c>
    </row>
    <row r="4215" spans="6:8" x14ac:dyDescent="0.25">
      <c r="F4215" s="1">
        <v>39973</v>
      </c>
      <c r="G4215">
        <v>5047</v>
      </c>
      <c r="H4215">
        <v>4717</v>
      </c>
    </row>
    <row r="4216" spans="6:8" x14ac:dyDescent="0.25">
      <c r="F4216" s="1">
        <v>39972</v>
      </c>
      <c r="G4216">
        <v>4936</v>
      </c>
      <c r="H4216">
        <v>4494</v>
      </c>
    </row>
    <row r="4217" spans="6:8" x14ac:dyDescent="0.25">
      <c r="F4217" s="1">
        <v>39969</v>
      </c>
      <c r="G4217">
        <v>5055</v>
      </c>
      <c r="H4217">
        <v>4562</v>
      </c>
    </row>
    <row r="4218" spans="6:8" x14ac:dyDescent="0.25">
      <c r="F4218" s="1">
        <v>39968</v>
      </c>
      <c r="G4218">
        <v>4870</v>
      </c>
      <c r="H4218">
        <v>4603.0000000000009</v>
      </c>
    </row>
    <row r="4219" spans="6:8" x14ac:dyDescent="0.25">
      <c r="F4219" s="1">
        <v>39967</v>
      </c>
      <c r="G4219">
        <v>4951.5</v>
      </c>
      <c r="H4219">
        <v>4423</v>
      </c>
    </row>
    <row r="4220" spans="6:8" x14ac:dyDescent="0.25">
      <c r="F4220" s="1">
        <v>39966</v>
      </c>
      <c r="G4220">
        <v>5026</v>
      </c>
      <c r="H4220">
        <v>4593</v>
      </c>
    </row>
    <row r="4221" spans="6:8" x14ac:dyDescent="0.25">
      <c r="F4221" s="1">
        <v>39965</v>
      </c>
      <c r="G4221">
        <v>4947</v>
      </c>
      <c r="H4221">
        <v>4638</v>
      </c>
    </row>
    <row r="4222" spans="6:8" x14ac:dyDescent="0.25">
      <c r="F4222" s="1">
        <v>39962</v>
      </c>
      <c r="G4222">
        <v>4776</v>
      </c>
      <c r="H4222">
        <v>4395.0000000000009</v>
      </c>
    </row>
    <row r="4223" spans="6:8" x14ac:dyDescent="0.25">
      <c r="F4223" s="1">
        <v>39961</v>
      </c>
      <c r="G4223">
        <v>4637</v>
      </c>
      <c r="H4223">
        <v>4271</v>
      </c>
    </row>
    <row r="4224" spans="6:8" x14ac:dyDescent="0.25">
      <c r="F4224" s="1">
        <v>39960</v>
      </c>
      <c r="G4224">
        <v>4661</v>
      </c>
      <c r="H4224">
        <v>4233.0000000000009</v>
      </c>
    </row>
    <row r="4225" spans="6:8" x14ac:dyDescent="0.25">
      <c r="F4225" s="1">
        <v>39959</v>
      </c>
      <c r="G4225">
        <v>4538</v>
      </c>
      <c r="H4225">
        <v>4295</v>
      </c>
    </row>
    <row r="4226" spans="6:8" x14ac:dyDescent="0.25">
      <c r="F4226" s="1">
        <v>39958</v>
      </c>
      <c r="G4226">
        <v>4586</v>
      </c>
      <c r="H4226">
        <v>4205</v>
      </c>
    </row>
    <row r="4227" spans="6:8" x14ac:dyDescent="0.25">
      <c r="F4227" s="1">
        <v>39955</v>
      </c>
      <c r="G4227">
        <v>4586</v>
      </c>
      <c r="H4227">
        <v>4205</v>
      </c>
    </row>
    <row r="4228" spans="6:8" x14ac:dyDescent="0.25">
      <c r="F4228" s="1">
        <v>39954</v>
      </c>
      <c r="G4228">
        <v>4504</v>
      </c>
      <c r="H4228">
        <v>4108.0000000000009</v>
      </c>
    </row>
    <row r="4229" spans="6:8" x14ac:dyDescent="0.25">
      <c r="F4229" s="1">
        <v>39953</v>
      </c>
      <c r="G4229">
        <v>4539</v>
      </c>
      <c r="H4229">
        <v>4217</v>
      </c>
    </row>
    <row r="4230" spans="6:8" x14ac:dyDescent="0.25">
      <c r="F4230" s="1">
        <v>39952</v>
      </c>
      <c r="G4230">
        <v>4601</v>
      </c>
      <c r="H4230">
        <v>4139</v>
      </c>
    </row>
    <row r="4231" spans="6:8" x14ac:dyDescent="0.25">
      <c r="F4231" s="1">
        <v>39951</v>
      </c>
      <c r="G4231">
        <v>4400</v>
      </c>
      <c r="H4231">
        <v>4151.0000000000009</v>
      </c>
    </row>
    <row r="4232" spans="6:8" x14ac:dyDescent="0.25">
      <c r="F4232" s="1">
        <v>39948</v>
      </c>
      <c r="G4232">
        <v>4348</v>
      </c>
      <c r="H4232">
        <v>4056</v>
      </c>
    </row>
    <row r="4233" spans="6:8" x14ac:dyDescent="0.25">
      <c r="F4233" s="1">
        <v>39947</v>
      </c>
      <c r="G4233">
        <v>4309</v>
      </c>
      <c r="H4233">
        <v>4070.0000000000005</v>
      </c>
    </row>
    <row r="4234" spans="6:8" x14ac:dyDescent="0.25">
      <c r="F4234" s="1">
        <v>39946</v>
      </c>
      <c r="G4234">
        <v>4508</v>
      </c>
      <c r="H4234">
        <v>4074</v>
      </c>
    </row>
    <row r="4235" spans="6:8" x14ac:dyDescent="0.25">
      <c r="F4235" s="1">
        <v>39945</v>
      </c>
      <c r="G4235">
        <v>4626</v>
      </c>
      <c r="H4235">
        <v>4180</v>
      </c>
    </row>
    <row r="4236" spans="6:8" x14ac:dyDescent="0.25">
      <c r="F4236" s="1">
        <v>39944</v>
      </c>
      <c r="G4236">
        <v>4527</v>
      </c>
      <c r="H4236">
        <v>4187</v>
      </c>
    </row>
    <row r="4237" spans="6:8" x14ac:dyDescent="0.25">
      <c r="F4237" s="1">
        <v>39941</v>
      </c>
      <c r="G4237">
        <v>4752</v>
      </c>
      <c r="H4237">
        <v>4294</v>
      </c>
    </row>
    <row r="4238" spans="6:8" x14ac:dyDescent="0.25">
      <c r="F4238" s="1">
        <v>39940</v>
      </c>
      <c r="G4238">
        <v>4760</v>
      </c>
      <c r="H4238">
        <v>4331</v>
      </c>
    </row>
    <row r="4239" spans="6:8" x14ac:dyDescent="0.25">
      <c r="F4239" s="1">
        <v>39939</v>
      </c>
      <c r="G4239">
        <v>4591</v>
      </c>
      <c r="H4239">
        <v>4377</v>
      </c>
    </row>
    <row r="4240" spans="6:8" x14ac:dyDescent="0.25">
      <c r="F4240" s="1">
        <v>39938</v>
      </c>
      <c r="G4240">
        <v>4640</v>
      </c>
      <c r="H4240">
        <v>4169</v>
      </c>
    </row>
    <row r="4241" spans="6:8" x14ac:dyDescent="0.25">
      <c r="F4241" s="1">
        <v>39937</v>
      </c>
      <c r="G4241">
        <v>4501</v>
      </c>
      <c r="H4241">
        <v>4290</v>
      </c>
    </row>
    <row r="4242" spans="6:8" x14ac:dyDescent="0.25">
      <c r="F4242" s="1">
        <v>39934</v>
      </c>
      <c r="G4242">
        <v>4501</v>
      </c>
      <c r="H4242">
        <v>4203</v>
      </c>
    </row>
    <row r="4243" spans="6:8" x14ac:dyDescent="0.25">
      <c r="F4243" s="1">
        <v>39933</v>
      </c>
      <c r="G4243">
        <v>4515</v>
      </c>
      <c r="H4243">
        <v>4106</v>
      </c>
    </row>
    <row r="4244" spans="6:8" x14ac:dyDescent="0.25">
      <c r="F4244" s="1">
        <v>39932</v>
      </c>
      <c r="G4244">
        <v>4300.5</v>
      </c>
      <c r="H4244">
        <v>4020.0000000000005</v>
      </c>
    </row>
    <row r="4245" spans="6:8" x14ac:dyDescent="0.25">
      <c r="F4245" s="1">
        <v>39931</v>
      </c>
      <c r="G4245">
        <v>4185</v>
      </c>
      <c r="H4245">
        <v>3828.0000000000005</v>
      </c>
    </row>
    <row r="4246" spans="6:8" x14ac:dyDescent="0.25">
      <c r="F4246" s="1">
        <v>39930</v>
      </c>
      <c r="G4246">
        <v>4305.5</v>
      </c>
      <c r="H4246">
        <v>4008</v>
      </c>
    </row>
    <row r="4247" spans="6:8" x14ac:dyDescent="0.25">
      <c r="F4247" s="1">
        <v>39927</v>
      </c>
      <c r="G4247">
        <v>4362</v>
      </c>
      <c r="H4247">
        <v>4142</v>
      </c>
    </row>
    <row r="4248" spans="6:8" x14ac:dyDescent="0.25">
      <c r="F4248" s="1">
        <v>39926</v>
      </c>
      <c r="G4248">
        <v>4541</v>
      </c>
      <c r="H4248">
        <v>4026.0000000000009</v>
      </c>
    </row>
    <row r="4249" spans="6:8" x14ac:dyDescent="0.25">
      <c r="F4249" s="1">
        <v>39925</v>
      </c>
      <c r="G4249">
        <v>4447</v>
      </c>
      <c r="H4249">
        <v>4149</v>
      </c>
    </row>
    <row r="4250" spans="6:8" x14ac:dyDescent="0.25">
      <c r="F4250" s="1">
        <v>39924</v>
      </c>
      <c r="G4250">
        <v>4402.5</v>
      </c>
      <c r="H4250">
        <v>4221.9999999999991</v>
      </c>
    </row>
    <row r="4251" spans="6:8" x14ac:dyDescent="0.25">
      <c r="F4251" s="1">
        <v>39923</v>
      </c>
      <c r="G4251">
        <v>4636</v>
      </c>
      <c r="H4251">
        <v>4257</v>
      </c>
    </row>
    <row r="4252" spans="6:8" x14ac:dyDescent="0.25">
      <c r="F4252" s="1">
        <v>39920</v>
      </c>
      <c r="G4252">
        <v>4725</v>
      </c>
      <c r="H4252">
        <v>4423</v>
      </c>
    </row>
    <row r="4253" spans="6:8" x14ac:dyDescent="0.25">
      <c r="F4253" s="1">
        <v>39919</v>
      </c>
      <c r="G4253">
        <v>4766</v>
      </c>
      <c r="H4253">
        <v>4367</v>
      </c>
    </row>
    <row r="4254" spans="6:8" x14ac:dyDescent="0.25">
      <c r="F4254" s="1">
        <v>39918</v>
      </c>
      <c r="G4254">
        <v>4750</v>
      </c>
      <c r="H4254">
        <v>4407</v>
      </c>
    </row>
    <row r="4255" spans="6:8" x14ac:dyDescent="0.25">
      <c r="F4255" s="1">
        <v>39917</v>
      </c>
      <c r="G4255">
        <v>4582</v>
      </c>
      <c r="H4255">
        <v>4230</v>
      </c>
    </row>
    <row r="4256" spans="6:8" x14ac:dyDescent="0.25">
      <c r="F4256" s="1">
        <v>39916</v>
      </c>
      <c r="G4256">
        <v>4465</v>
      </c>
      <c r="H4256">
        <v>4251</v>
      </c>
    </row>
    <row r="4257" spans="6:8" x14ac:dyDescent="0.25">
      <c r="F4257" s="1">
        <v>39913</v>
      </c>
      <c r="G4257">
        <v>4465</v>
      </c>
      <c r="H4257">
        <v>4141</v>
      </c>
    </row>
    <row r="4258" spans="6:8" x14ac:dyDescent="0.25">
      <c r="F4258" s="1">
        <v>39912</v>
      </c>
      <c r="G4258">
        <v>4465</v>
      </c>
      <c r="H4258">
        <v>4141</v>
      </c>
    </row>
    <row r="4259" spans="6:8" x14ac:dyDescent="0.25">
      <c r="F4259" s="1">
        <v>39911</v>
      </c>
      <c r="G4259">
        <v>4305</v>
      </c>
      <c r="H4259">
        <v>3996.0000000000005</v>
      </c>
    </row>
    <row r="4260" spans="6:8" x14ac:dyDescent="0.25">
      <c r="F4260" s="1">
        <v>39910</v>
      </c>
      <c r="G4260">
        <v>4309</v>
      </c>
      <c r="H4260">
        <v>3981.9999999999995</v>
      </c>
    </row>
    <row r="4261" spans="6:8" x14ac:dyDescent="0.25">
      <c r="F4261" s="1">
        <v>39909</v>
      </c>
      <c r="G4261">
        <v>4330.5</v>
      </c>
      <c r="H4261">
        <v>3917</v>
      </c>
    </row>
    <row r="4262" spans="6:8" x14ac:dyDescent="0.25">
      <c r="F4262" s="1">
        <v>39906</v>
      </c>
      <c r="G4262">
        <v>4130</v>
      </c>
      <c r="H4262">
        <v>3998.9999999999995</v>
      </c>
    </row>
    <row r="4263" spans="6:8" x14ac:dyDescent="0.25">
      <c r="F4263" s="1">
        <v>39905</v>
      </c>
      <c r="G4263">
        <v>4110.5</v>
      </c>
      <c r="H4263">
        <v>3776.0000000000005</v>
      </c>
    </row>
    <row r="4264" spans="6:8" x14ac:dyDescent="0.25">
      <c r="F4264" s="1">
        <v>39904</v>
      </c>
      <c r="G4264">
        <v>3963.5</v>
      </c>
      <c r="H4264">
        <v>3691.0000000000005</v>
      </c>
    </row>
    <row r="4265" spans="6:8" x14ac:dyDescent="0.25">
      <c r="F4265" s="1">
        <v>39903</v>
      </c>
      <c r="G4265">
        <v>4035</v>
      </c>
      <c r="H4265">
        <v>3678.0000000000005</v>
      </c>
    </row>
    <row r="4266" spans="6:8" x14ac:dyDescent="0.25">
      <c r="F4266" s="1">
        <v>39902</v>
      </c>
      <c r="G4266">
        <v>3872</v>
      </c>
      <c r="H4266">
        <v>3522</v>
      </c>
    </row>
    <row r="4267" spans="6:8" x14ac:dyDescent="0.25">
      <c r="F4267" s="1">
        <v>39899</v>
      </c>
      <c r="G4267">
        <v>3946</v>
      </c>
      <c r="H4267">
        <v>3667</v>
      </c>
    </row>
    <row r="4268" spans="6:8" x14ac:dyDescent="0.25">
      <c r="F4268" s="1">
        <v>39898</v>
      </c>
      <c r="G4268">
        <v>4078</v>
      </c>
      <c r="H4268">
        <v>3699</v>
      </c>
    </row>
    <row r="4269" spans="6:8" x14ac:dyDescent="0.25">
      <c r="F4269" s="1">
        <v>39897</v>
      </c>
      <c r="G4269">
        <v>3890</v>
      </c>
      <c r="H4269">
        <v>3594</v>
      </c>
    </row>
    <row r="4270" spans="6:8" x14ac:dyDescent="0.25">
      <c r="F4270" s="1">
        <v>39896</v>
      </c>
      <c r="G4270">
        <v>3911</v>
      </c>
      <c r="H4270">
        <v>3597</v>
      </c>
    </row>
    <row r="4271" spans="6:8" x14ac:dyDescent="0.25">
      <c r="F4271" s="1">
        <v>39895</v>
      </c>
      <c r="G4271">
        <v>4006.5</v>
      </c>
      <c r="H4271">
        <v>3663.9999999999995</v>
      </c>
    </row>
    <row r="4272" spans="6:8" x14ac:dyDescent="0.25">
      <c r="F4272" s="1">
        <v>39892</v>
      </c>
      <c r="G4272">
        <v>3911</v>
      </c>
      <c r="H4272">
        <v>3575</v>
      </c>
    </row>
    <row r="4273" spans="6:8" x14ac:dyDescent="0.25">
      <c r="F4273" s="1">
        <v>39891</v>
      </c>
      <c r="G4273">
        <v>3930</v>
      </c>
      <c r="H4273">
        <v>3596</v>
      </c>
    </row>
    <row r="4274" spans="6:8" x14ac:dyDescent="0.25">
      <c r="F4274" s="1">
        <v>39890</v>
      </c>
      <c r="G4274">
        <v>3740</v>
      </c>
      <c r="H4274">
        <v>3418</v>
      </c>
    </row>
    <row r="4275" spans="6:8" x14ac:dyDescent="0.25">
      <c r="F4275" s="1">
        <v>39889</v>
      </c>
      <c r="G4275">
        <v>3761</v>
      </c>
      <c r="H4275">
        <v>3435</v>
      </c>
    </row>
    <row r="4276" spans="6:8" x14ac:dyDescent="0.25">
      <c r="F4276" s="1">
        <v>39888</v>
      </c>
      <c r="G4276">
        <v>3690</v>
      </c>
      <c r="H4276">
        <v>3478.9999999999995</v>
      </c>
    </row>
    <row r="4277" spans="6:8" x14ac:dyDescent="0.25">
      <c r="F4277" s="1">
        <v>39885</v>
      </c>
      <c r="G4277">
        <v>3671</v>
      </c>
      <c r="H4277">
        <v>3317</v>
      </c>
    </row>
    <row r="4278" spans="6:8" x14ac:dyDescent="0.25">
      <c r="F4278" s="1">
        <v>39884</v>
      </c>
      <c r="G4278">
        <v>3494</v>
      </c>
      <c r="H4278">
        <v>3235</v>
      </c>
    </row>
    <row r="4279" spans="6:8" x14ac:dyDescent="0.25">
      <c r="F4279" s="1">
        <v>39883</v>
      </c>
      <c r="G4279">
        <v>3636</v>
      </c>
      <c r="H4279">
        <v>3231.9999999999995</v>
      </c>
    </row>
    <row r="4280" spans="6:8" x14ac:dyDescent="0.25">
      <c r="F4280" s="1">
        <v>39882</v>
      </c>
      <c r="G4280">
        <v>3667.5</v>
      </c>
      <c r="H4280">
        <v>3348.9999999999995</v>
      </c>
    </row>
    <row r="4281" spans="6:8" x14ac:dyDescent="0.25">
      <c r="F4281" s="1">
        <v>39881</v>
      </c>
      <c r="G4281">
        <v>3567</v>
      </c>
      <c r="H4281">
        <v>3259</v>
      </c>
    </row>
    <row r="4282" spans="6:8" x14ac:dyDescent="0.25">
      <c r="F4282" s="1">
        <v>39878</v>
      </c>
      <c r="G4282">
        <v>3693</v>
      </c>
      <c r="H4282">
        <v>3361</v>
      </c>
    </row>
    <row r="4283" spans="6:8" x14ac:dyDescent="0.25">
      <c r="F4283" s="1">
        <v>39877</v>
      </c>
      <c r="G4283">
        <v>3640.5</v>
      </c>
      <c r="H4283">
        <v>3292</v>
      </c>
    </row>
    <row r="4284" spans="6:8" x14ac:dyDescent="0.25">
      <c r="F4284" s="1">
        <v>39876</v>
      </c>
      <c r="G4284">
        <v>3545</v>
      </c>
      <c r="H4284">
        <v>3371.0000000000005</v>
      </c>
    </row>
    <row r="4285" spans="6:8" x14ac:dyDescent="0.25">
      <c r="F4285" s="1">
        <v>39875</v>
      </c>
      <c r="G4285">
        <v>3480</v>
      </c>
      <c r="H4285">
        <v>3192</v>
      </c>
    </row>
    <row r="4286" spans="6:8" x14ac:dyDescent="0.25">
      <c r="F4286" s="1">
        <v>39874</v>
      </c>
      <c r="G4286">
        <v>3330</v>
      </c>
      <c r="H4286">
        <v>3015</v>
      </c>
    </row>
    <row r="4287" spans="6:8" x14ac:dyDescent="0.25">
      <c r="F4287" s="1">
        <v>39871</v>
      </c>
      <c r="G4287">
        <v>3390</v>
      </c>
      <c r="H4287">
        <v>3052</v>
      </c>
    </row>
    <row r="4288" spans="6:8" x14ac:dyDescent="0.25">
      <c r="F4288" s="1">
        <v>39870</v>
      </c>
      <c r="G4288">
        <v>3443</v>
      </c>
      <c r="H4288">
        <v>3130</v>
      </c>
    </row>
    <row r="4289" spans="6:8" x14ac:dyDescent="0.25">
      <c r="F4289" s="1">
        <v>39869</v>
      </c>
      <c r="G4289">
        <v>3350.5</v>
      </c>
      <c r="H4289">
        <v>3044</v>
      </c>
    </row>
    <row r="4290" spans="6:8" x14ac:dyDescent="0.25">
      <c r="F4290" s="1">
        <v>39868</v>
      </c>
      <c r="G4290">
        <v>3190.5</v>
      </c>
      <c r="H4290">
        <v>2968</v>
      </c>
    </row>
    <row r="4291" spans="6:8" x14ac:dyDescent="0.25">
      <c r="F4291" s="1">
        <v>39867</v>
      </c>
      <c r="G4291">
        <v>3205.5</v>
      </c>
      <c r="H4291">
        <v>2869</v>
      </c>
    </row>
    <row r="4292" spans="6:8" x14ac:dyDescent="0.25">
      <c r="F4292" s="1">
        <v>39864</v>
      </c>
      <c r="G4292">
        <v>3150</v>
      </c>
      <c r="H4292">
        <v>2828.0000000000005</v>
      </c>
    </row>
    <row r="4293" spans="6:8" x14ac:dyDescent="0.25">
      <c r="F4293" s="1">
        <v>39863</v>
      </c>
      <c r="G4293">
        <v>3291</v>
      </c>
      <c r="H4293">
        <v>2936.0000000000005</v>
      </c>
    </row>
    <row r="4294" spans="6:8" x14ac:dyDescent="0.25">
      <c r="F4294" s="1">
        <v>39862</v>
      </c>
      <c r="G4294">
        <v>3151.5</v>
      </c>
      <c r="H4294">
        <v>2867</v>
      </c>
    </row>
    <row r="4295" spans="6:8" x14ac:dyDescent="0.25">
      <c r="F4295" s="1">
        <v>39861</v>
      </c>
      <c r="G4295">
        <v>3271</v>
      </c>
      <c r="H4295">
        <v>2841</v>
      </c>
    </row>
    <row r="4296" spans="6:8" x14ac:dyDescent="0.25">
      <c r="F4296" s="1">
        <v>39860</v>
      </c>
      <c r="G4296">
        <v>3271.5</v>
      </c>
      <c r="H4296">
        <v>3070.0000000000005</v>
      </c>
    </row>
    <row r="4297" spans="6:8" x14ac:dyDescent="0.25">
      <c r="F4297" s="1">
        <v>39857</v>
      </c>
      <c r="G4297">
        <v>3407</v>
      </c>
      <c r="H4297">
        <v>3070.0000000000005</v>
      </c>
    </row>
    <row r="4298" spans="6:8" x14ac:dyDescent="0.25">
      <c r="F4298" s="1">
        <v>39856</v>
      </c>
      <c r="G4298">
        <v>3350.5</v>
      </c>
      <c r="H4298">
        <v>3058.9999999999995</v>
      </c>
    </row>
    <row r="4299" spans="6:8" x14ac:dyDescent="0.25">
      <c r="F4299" s="1">
        <v>39855</v>
      </c>
      <c r="G4299">
        <v>3377</v>
      </c>
      <c r="H4299">
        <v>3068</v>
      </c>
    </row>
    <row r="4300" spans="6:8" x14ac:dyDescent="0.25">
      <c r="F4300" s="1">
        <v>39854</v>
      </c>
      <c r="G4300">
        <v>3461</v>
      </c>
      <c r="H4300">
        <v>3140</v>
      </c>
    </row>
    <row r="4301" spans="6:8" x14ac:dyDescent="0.25">
      <c r="F4301" s="1">
        <v>39853</v>
      </c>
      <c r="G4301">
        <v>3527</v>
      </c>
      <c r="H4301">
        <v>3213</v>
      </c>
    </row>
    <row r="4302" spans="6:8" x14ac:dyDescent="0.25">
      <c r="F4302" s="1">
        <v>39850</v>
      </c>
      <c r="G4302">
        <v>3440.5</v>
      </c>
      <c r="H4302">
        <v>3245</v>
      </c>
    </row>
    <row r="4303" spans="6:8" x14ac:dyDescent="0.25">
      <c r="F4303" s="1">
        <v>39849</v>
      </c>
      <c r="G4303">
        <v>3350.5</v>
      </c>
      <c r="H4303">
        <v>2988</v>
      </c>
    </row>
    <row r="4304" spans="6:8" x14ac:dyDescent="0.25">
      <c r="F4304" s="1">
        <v>39848</v>
      </c>
      <c r="G4304">
        <v>3320</v>
      </c>
      <c r="H4304">
        <v>3048</v>
      </c>
    </row>
    <row r="4305" spans="6:8" x14ac:dyDescent="0.25">
      <c r="F4305" s="1">
        <v>39847</v>
      </c>
      <c r="G4305">
        <v>3201</v>
      </c>
      <c r="H4305">
        <v>3030.0000000000005</v>
      </c>
    </row>
    <row r="4306" spans="6:8" x14ac:dyDescent="0.25">
      <c r="F4306" s="1">
        <v>39846</v>
      </c>
      <c r="G4306">
        <v>3145.5</v>
      </c>
      <c r="H4306">
        <v>2847</v>
      </c>
    </row>
    <row r="4307" spans="6:8" x14ac:dyDescent="0.25">
      <c r="F4307" s="1">
        <v>39843</v>
      </c>
      <c r="G4307">
        <v>3106</v>
      </c>
      <c r="H4307">
        <v>2924</v>
      </c>
    </row>
    <row r="4308" spans="6:8" x14ac:dyDescent="0.25">
      <c r="F4308" s="1">
        <v>39842</v>
      </c>
      <c r="G4308">
        <v>3125.5</v>
      </c>
      <c r="H4308">
        <v>2900</v>
      </c>
    </row>
    <row r="4309" spans="6:8" x14ac:dyDescent="0.25">
      <c r="F4309" s="1">
        <v>39841</v>
      </c>
      <c r="G4309">
        <v>3295</v>
      </c>
      <c r="H4309">
        <v>2961.0000000000005</v>
      </c>
    </row>
    <row r="4310" spans="6:8" x14ac:dyDescent="0.25">
      <c r="F4310" s="1">
        <v>39840</v>
      </c>
      <c r="G4310">
        <v>3330.5</v>
      </c>
      <c r="H4310">
        <v>2940</v>
      </c>
    </row>
    <row r="4311" spans="6:8" x14ac:dyDescent="0.25">
      <c r="F4311" s="1">
        <v>39839</v>
      </c>
      <c r="G4311">
        <v>3281</v>
      </c>
      <c r="H4311">
        <v>3143.9999999999995</v>
      </c>
    </row>
    <row r="4312" spans="6:8" x14ac:dyDescent="0.25">
      <c r="F4312" s="1">
        <v>39836</v>
      </c>
      <c r="G4312">
        <v>3050.5</v>
      </c>
      <c r="H4312">
        <v>2915</v>
      </c>
    </row>
    <row r="4313" spans="6:8" x14ac:dyDescent="0.25">
      <c r="F4313" s="1">
        <v>39835</v>
      </c>
      <c r="G4313">
        <v>3155</v>
      </c>
      <c r="H4313">
        <v>2762</v>
      </c>
    </row>
    <row r="4314" spans="6:8" x14ac:dyDescent="0.25">
      <c r="F4314" s="1">
        <v>39834</v>
      </c>
      <c r="G4314">
        <v>3211</v>
      </c>
      <c r="H4314">
        <v>2838</v>
      </c>
    </row>
    <row r="4315" spans="6:8" x14ac:dyDescent="0.25">
      <c r="F4315" s="1">
        <v>39833</v>
      </c>
      <c r="G4315">
        <v>3275.5</v>
      </c>
      <c r="H4315">
        <v>2980</v>
      </c>
    </row>
    <row r="4316" spans="6:8" x14ac:dyDescent="0.25">
      <c r="F4316" s="1">
        <v>39832</v>
      </c>
      <c r="G4316">
        <v>3321</v>
      </c>
      <c r="H4316">
        <v>3027</v>
      </c>
    </row>
    <row r="4317" spans="6:8" x14ac:dyDescent="0.25">
      <c r="F4317" s="1">
        <v>39829</v>
      </c>
      <c r="G4317">
        <v>3343</v>
      </c>
      <c r="H4317">
        <v>3027</v>
      </c>
    </row>
    <row r="4318" spans="6:8" x14ac:dyDescent="0.25">
      <c r="F4318" s="1">
        <v>39828</v>
      </c>
      <c r="G4318">
        <v>3210.5</v>
      </c>
      <c r="H4318">
        <v>2877</v>
      </c>
    </row>
    <row r="4319" spans="6:8" x14ac:dyDescent="0.25">
      <c r="F4319" s="1">
        <v>39827</v>
      </c>
      <c r="G4319">
        <v>3274</v>
      </c>
      <c r="H4319">
        <v>2946</v>
      </c>
    </row>
    <row r="4320" spans="6:8" x14ac:dyDescent="0.25">
      <c r="F4320" s="1">
        <v>39826</v>
      </c>
      <c r="G4320">
        <v>3139</v>
      </c>
      <c r="H4320">
        <v>3065</v>
      </c>
    </row>
    <row r="4321" spans="6:8" x14ac:dyDescent="0.25">
      <c r="F4321" s="1">
        <v>39825</v>
      </c>
      <c r="G4321">
        <v>3171.5</v>
      </c>
      <c r="H4321">
        <v>2950</v>
      </c>
    </row>
    <row r="4322" spans="6:8" x14ac:dyDescent="0.25">
      <c r="F4322" s="1">
        <v>39822</v>
      </c>
      <c r="G4322">
        <v>3280</v>
      </c>
      <c r="H4322">
        <v>3091</v>
      </c>
    </row>
    <row r="4323" spans="6:8" x14ac:dyDescent="0.25">
      <c r="F4323" s="1">
        <v>39821</v>
      </c>
      <c r="G4323">
        <v>3170.5</v>
      </c>
      <c r="H4323">
        <v>2926</v>
      </c>
    </row>
    <row r="4324" spans="6:8" x14ac:dyDescent="0.25">
      <c r="F4324" s="1">
        <v>39820</v>
      </c>
      <c r="G4324">
        <v>3390.5</v>
      </c>
      <c r="H4324">
        <v>2989</v>
      </c>
    </row>
    <row r="4325" spans="6:8" x14ac:dyDescent="0.25">
      <c r="F4325" s="1">
        <v>39819</v>
      </c>
      <c r="G4325">
        <v>3332</v>
      </c>
      <c r="H4325">
        <v>3132</v>
      </c>
    </row>
    <row r="4326" spans="6:8" x14ac:dyDescent="0.25">
      <c r="F4326" s="1">
        <v>39818</v>
      </c>
      <c r="G4326">
        <v>3101.5</v>
      </c>
      <c r="H4326">
        <v>2884</v>
      </c>
    </row>
    <row r="4327" spans="6:8" x14ac:dyDescent="0.25">
      <c r="F4327" s="1">
        <v>39815</v>
      </c>
      <c r="G4327">
        <v>3071</v>
      </c>
      <c r="H4327">
        <v>2888.0000000000005</v>
      </c>
    </row>
    <row r="4328" spans="6:8" x14ac:dyDescent="0.25">
      <c r="F4328" s="1">
        <v>39814</v>
      </c>
      <c r="G4328">
        <v>2902</v>
      </c>
      <c r="H4328">
        <v>2790</v>
      </c>
    </row>
    <row r="4329" spans="6:8" x14ac:dyDescent="0.25">
      <c r="F4329" s="1">
        <v>39813</v>
      </c>
      <c r="G4329">
        <v>2902</v>
      </c>
      <c r="H4329">
        <v>2790</v>
      </c>
    </row>
    <row r="4330" spans="6:8" x14ac:dyDescent="0.25">
      <c r="F4330" s="1">
        <v>39812</v>
      </c>
      <c r="G4330">
        <v>2812</v>
      </c>
      <c r="H4330">
        <v>2614</v>
      </c>
    </row>
    <row r="4331" spans="6:8" x14ac:dyDescent="0.25">
      <c r="F4331" s="1">
        <v>39811</v>
      </c>
      <c r="G4331">
        <v>2843</v>
      </c>
      <c r="H4331">
        <v>2594</v>
      </c>
    </row>
    <row r="4332" spans="6:8" x14ac:dyDescent="0.25">
      <c r="F4332" s="1">
        <v>39808</v>
      </c>
      <c r="G4332">
        <v>2770</v>
      </c>
      <c r="H4332">
        <v>2549</v>
      </c>
    </row>
    <row r="4333" spans="6:8" x14ac:dyDescent="0.25">
      <c r="F4333" s="1">
        <v>39807</v>
      </c>
      <c r="G4333">
        <v>2770</v>
      </c>
      <c r="H4333">
        <v>2495</v>
      </c>
    </row>
    <row r="4334" spans="6:8" x14ac:dyDescent="0.25">
      <c r="F4334" s="1">
        <v>39806</v>
      </c>
      <c r="G4334">
        <v>2770</v>
      </c>
      <c r="H4334">
        <v>2495</v>
      </c>
    </row>
    <row r="4335" spans="6:8" x14ac:dyDescent="0.25">
      <c r="F4335" s="1">
        <v>39805</v>
      </c>
      <c r="G4335">
        <v>2850.5</v>
      </c>
      <c r="H4335">
        <v>2506</v>
      </c>
    </row>
    <row r="4336" spans="6:8" x14ac:dyDescent="0.25">
      <c r="F4336" s="1">
        <v>39804</v>
      </c>
      <c r="G4336">
        <v>2910.5</v>
      </c>
      <c r="H4336">
        <v>2634</v>
      </c>
    </row>
    <row r="4337" spans="6:8" x14ac:dyDescent="0.25">
      <c r="F4337" s="1">
        <v>39801</v>
      </c>
      <c r="G4337">
        <v>2826</v>
      </c>
      <c r="H4337">
        <v>2610</v>
      </c>
    </row>
    <row r="4338" spans="6:8" x14ac:dyDescent="0.25">
      <c r="F4338" s="1">
        <v>39800</v>
      </c>
      <c r="G4338">
        <v>2885.5</v>
      </c>
      <c r="H4338">
        <v>2539</v>
      </c>
    </row>
    <row r="4339" spans="6:8" x14ac:dyDescent="0.25">
      <c r="F4339" s="1">
        <v>39799</v>
      </c>
      <c r="G4339">
        <v>3000</v>
      </c>
      <c r="H4339">
        <v>2694</v>
      </c>
    </row>
    <row r="4340" spans="6:8" x14ac:dyDescent="0.25">
      <c r="F4340" s="1">
        <v>39798</v>
      </c>
      <c r="G4340">
        <v>3020.5</v>
      </c>
      <c r="H4340">
        <v>2708.9999999999995</v>
      </c>
    </row>
    <row r="4341" spans="6:8" x14ac:dyDescent="0.25">
      <c r="F4341" s="1">
        <v>39797</v>
      </c>
      <c r="G4341">
        <v>3075.5</v>
      </c>
      <c r="H4341">
        <v>2770</v>
      </c>
    </row>
    <row r="4342" spans="6:8" x14ac:dyDescent="0.25">
      <c r="F4342" s="1">
        <v>39794</v>
      </c>
      <c r="G4342">
        <v>2982</v>
      </c>
      <c r="H4342">
        <v>2812</v>
      </c>
    </row>
    <row r="4343" spans="6:8" x14ac:dyDescent="0.25">
      <c r="F4343" s="1">
        <v>39793</v>
      </c>
      <c r="G4343">
        <v>3232.5</v>
      </c>
      <c r="H4343">
        <v>2973.0000000000005</v>
      </c>
    </row>
    <row r="4344" spans="6:8" x14ac:dyDescent="0.25">
      <c r="F4344" s="1">
        <v>39792</v>
      </c>
      <c r="G4344">
        <v>3180.5</v>
      </c>
      <c r="H4344">
        <v>2938</v>
      </c>
    </row>
    <row r="4345" spans="6:8" x14ac:dyDescent="0.25">
      <c r="F4345" s="1">
        <v>39791</v>
      </c>
      <c r="G4345">
        <v>3120</v>
      </c>
      <c r="H4345">
        <v>2843</v>
      </c>
    </row>
    <row r="4346" spans="6:8" x14ac:dyDescent="0.25">
      <c r="F4346" s="1">
        <v>39790</v>
      </c>
      <c r="G4346">
        <v>3141</v>
      </c>
      <c r="H4346">
        <v>2956.0000000000005</v>
      </c>
    </row>
    <row r="4347" spans="6:8" x14ac:dyDescent="0.25">
      <c r="F4347" s="1">
        <v>39787</v>
      </c>
      <c r="G4347">
        <v>3050.5</v>
      </c>
      <c r="H4347">
        <v>2710</v>
      </c>
    </row>
    <row r="4348" spans="6:8" x14ac:dyDescent="0.25">
      <c r="F4348" s="1">
        <v>39786</v>
      </c>
      <c r="G4348">
        <v>3360.5</v>
      </c>
      <c r="H4348">
        <v>2904</v>
      </c>
    </row>
    <row r="4349" spans="6:8" x14ac:dyDescent="0.25">
      <c r="F4349" s="1">
        <v>39785</v>
      </c>
      <c r="G4349">
        <v>3423</v>
      </c>
      <c r="H4349">
        <v>3067</v>
      </c>
    </row>
    <row r="4350" spans="6:8" x14ac:dyDescent="0.25">
      <c r="F4350" s="1">
        <v>39784</v>
      </c>
      <c r="G4350">
        <v>3530.5</v>
      </c>
      <c r="H4350">
        <v>3157</v>
      </c>
    </row>
    <row r="4351" spans="6:8" x14ac:dyDescent="0.25">
      <c r="F4351" s="1">
        <v>39783</v>
      </c>
      <c r="G4351">
        <v>3595.5</v>
      </c>
      <c r="H4351">
        <v>3207</v>
      </c>
    </row>
    <row r="4352" spans="6:8" x14ac:dyDescent="0.25">
      <c r="F4352" s="1">
        <v>39780</v>
      </c>
      <c r="G4352">
        <v>3581</v>
      </c>
      <c r="H4352">
        <v>3247</v>
      </c>
    </row>
    <row r="4353" spans="6:8" x14ac:dyDescent="0.25">
      <c r="F4353" s="1">
        <v>39779</v>
      </c>
      <c r="G4353">
        <v>3665</v>
      </c>
      <c r="H4353">
        <v>3336.0000000000005</v>
      </c>
    </row>
    <row r="4354" spans="6:8" x14ac:dyDescent="0.25">
      <c r="F4354" s="1">
        <v>39778</v>
      </c>
      <c r="G4354">
        <v>3742</v>
      </c>
      <c r="H4354">
        <v>3336.0000000000005</v>
      </c>
    </row>
    <row r="4355" spans="6:8" x14ac:dyDescent="0.25">
      <c r="F4355" s="1">
        <v>39777</v>
      </c>
      <c r="G4355">
        <v>3565.5</v>
      </c>
      <c r="H4355">
        <v>3292</v>
      </c>
    </row>
    <row r="4356" spans="6:8" x14ac:dyDescent="0.25">
      <c r="F4356" s="1">
        <v>39776</v>
      </c>
      <c r="G4356">
        <v>3715.5</v>
      </c>
      <c r="H4356">
        <v>3332</v>
      </c>
    </row>
    <row r="4357" spans="6:8" x14ac:dyDescent="0.25">
      <c r="F4357" s="1">
        <v>39773</v>
      </c>
      <c r="G4357">
        <v>3470.5</v>
      </c>
      <c r="H4357">
        <v>3142</v>
      </c>
    </row>
    <row r="4358" spans="6:8" x14ac:dyDescent="0.25">
      <c r="F4358" s="1">
        <v>39772</v>
      </c>
      <c r="G4358">
        <v>3430.5</v>
      </c>
      <c r="H4358">
        <v>3137</v>
      </c>
    </row>
    <row r="4359" spans="6:8" x14ac:dyDescent="0.25">
      <c r="F4359" s="1">
        <v>39771</v>
      </c>
      <c r="G4359">
        <v>3565</v>
      </c>
      <c r="H4359">
        <v>3189</v>
      </c>
    </row>
    <row r="4360" spans="6:8" x14ac:dyDescent="0.25">
      <c r="F4360" s="1">
        <v>39770</v>
      </c>
      <c r="G4360">
        <v>3511</v>
      </c>
      <c r="H4360">
        <v>3310</v>
      </c>
    </row>
    <row r="4361" spans="6:8" x14ac:dyDescent="0.25">
      <c r="F4361" s="1">
        <v>39769</v>
      </c>
      <c r="G4361">
        <v>3580.5</v>
      </c>
      <c r="H4361">
        <v>3299</v>
      </c>
    </row>
    <row r="4362" spans="6:8" x14ac:dyDescent="0.25">
      <c r="F4362" s="1">
        <v>39766</v>
      </c>
      <c r="G4362">
        <v>3722</v>
      </c>
      <c r="H4362">
        <v>3403</v>
      </c>
    </row>
    <row r="4363" spans="6:8" x14ac:dyDescent="0.25">
      <c r="F4363" s="1">
        <v>39765</v>
      </c>
      <c r="G4363">
        <v>3591</v>
      </c>
      <c r="H4363">
        <v>3230</v>
      </c>
    </row>
    <row r="4364" spans="6:8" x14ac:dyDescent="0.25">
      <c r="F4364" s="1">
        <v>39764</v>
      </c>
      <c r="G4364">
        <v>3592</v>
      </c>
      <c r="H4364">
        <v>3299</v>
      </c>
    </row>
    <row r="4365" spans="6:8" x14ac:dyDescent="0.25">
      <c r="F4365" s="1">
        <v>39763</v>
      </c>
      <c r="G4365">
        <v>3690.5</v>
      </c>
      <c r="H4365">
        <v>3285</v>
      </c>
    </row>
    <row r="4366" spans="6:8" x14ac:dyDescent="0.25">
      <c r="F4366" s="1">
        <v>39762</v>
      </c>
      <c r="G4366">
        <v>4005</v>
      </c>
      <c r="H4366">
        <v>3493.0000000000005</v>
      </c>
    </row>
    <row r="4367" spans="6:8" x14ac:dyDescent="0.25">
      <c r="F4367" s="1">
        <v>39759</v>
      </c>
      <c r="G4367">
        <v>3761</v>
      </c>
      <c r="H4367">
        <v>3385.0000000000005</v>
      </c>
    </row>
    <row r="4368" spans="6:8" x14ac:dyDescent="0.25">
      <c r="F4368" s="1">
        <v>39758</v>
      </c>
      <c r="G4368">
        <v>3890</v>
      </c>
      <c r="H4368">
        <v>3445.0000000000005</v>
      </c>
    </row>
    <row r="4369" spans="6:8" x14ac:dyDescent="0.25">
      <c r="F4369" s="1">
        <v>39757</v>
      </c>
      <c r="G4369">
        <v>4071</v>
      </c>
      <c r="H4369">
        <v>3628</v>
      </c>
    </row>
    <row r="4370" spans="6:8" x14ac:dyDescent="0.25">
      <c r="F4370" s="1">
        <v>39756</v>
      </c>
      <c r="G4370">
        <v>4231</v>
      </c>
      <c r="H4370">
        <v>3902</v>
      </c>
    </row>
    <row r="4371" spans="6:8" x14ac:dyDescent="0.25">
      <c r="F4371" s="1">
        <v>39755</v>
      </c>
      <c r="G4371">
        <v>3960</v>
      </c>
      <c r="H4371">
        <v>3675.0000000000005</v>
      </c>
    </row>
    <row r="4372" spans="6:8" x14ac:dyDescent="0.25">
      <c r="F4372" s="1">
        <v>39752</v>
      </c>
      <c r="G4372">
        <v>3995</v>
      </c>
      <c r="H4372">
        <v>3688</v>
      </c>
    </row>
    <row r="4373" spans="6:8" x14ac:dyDescent="0.25">
      <c r="F4373" s="1">
        <v>39751</v>
      </c>
      <c r="G4373">
        <v>4497</v>
      </c>
      <c r="H4373">
        <v>3777</v>
      </c>
    </row>
    <row r="4374" spans="6:8" x14ac:dyDescent="0.25">
      <c r="F4374" s="1">
        <v>39750</v>
      </c>
      <c r="G4374">
        <v>4420.5</v>
      </c>
      <c r="H4374">
        <v>4143</v>
      </c>
    </row>
    <row r="4375" spans="6:8" x14ac:dyDescent="0.25">
      <c r="F4375" s="1">
        <v>39749</v>
      </c>
      <c r="G4375">
        <v>4129</v>
      </c>
      <c r="H4375">
        <v>3683.0000000000005</v>
      </c>
    </row>
    <row r="4376" spans="6:8" x14ac:dyDescent="0.25">
      <c r="F4376" s="1">
        <v>39748</v>
      </c>
      <c r="G4376">
        <v>3686</v>
      </c>
      <c r="H4376">
        <v>3572</v>
      </c>
    </row>
    <row r="4377" spans="6:8" x14ac:dyDescent="0.25">
      <c r="F4377" s="1">
        <v>39745</v>
      </c>
      <c r="G4377">
        <v>3721</v>
      </c>
      <c r="H4377">
        <v>3350</v>
      </c>
    </row>
    <row r="4378" spans="6:8" x14ac:dyDescent="0.25">
      <c r="F4378" s="1">
        <v>39744</v>
      </c>
      <c r="G4378">
        <v>3986</v>
      </c>
      <c r="H4378">
        <v>3591</v>
      </c>
    </row>
    <row r="4379" spans="6:8" x14ac:dyDescent="0.25">
      <c r="F4379" s="1">
        <v>39743</v>
      </c>
      <c r="G4379">
        <v>4286</v>
      </c>
      <c r="H4379">
        <v>3702</v>
      </c>
    </row>
    <row r="4380" spans="6:8" x14ac:dyDescent="0.25">
      <c r="F4380" s="1">
        <v>39742</v>
      </c>
      <c r="G4380">
        <v>4490</v>
      </c>
      <c r="H4380">
        <v>4014.0000000000005</v>
      </c>
    </row>
    <row r="4381" spans="6:8" x14ac:dyDescent="0.25">
      <c r="F4381" s="1">
        <v>39741</v>
      </c>
      <c r="G4381">
        <v>4875.5</v>
      </c>
      <c r="H4381">
        <v>4238</v>
      </c>
    </row>
    <row r="4382" spans="6:8" x14ac:dyDescent="0.25">
      <c r="F4382" s="1">
        <v>39738</v>
      </c>
      <c r="G4382">
        <v>4701</v>
      </c>
      <c r="H4382">
        <v>4362</v>
      </c>
    </row>
    <row r="4383" spans="6:8" x14ac:dyDescent="0.25">
      <c r="F4383" s="1">
        <v>39737</v>
      </c>
      <c r="G4383">
        <v>4880</v>
      </c>
      <c r="H4383">
        <v>4198</v>
      </c>
    </row>
    <row r="4384" spans="6:8" x14ac:dyDescent="0.25">
      <c r="F4384" s="1">
        <v>39736</v>
      </c>
      <c r="G4384">
        <v>5126</v>
      </c>
      <c r="H4384">
        <v>4447</v>
      </c>
    </row>
    <row r="4385" spans="6:8" x14ac:dyDescent="0.25">
      <c r="F4385" s="1">
        <v>39735</v>
      </c>
      <c r="G4385">
        <v>5555</v>
      </c>
      <c r="H4385">
        <v>4819</v>
      </c>
    </row>
    <row r="4386" spans="6:8" x14ac:dyDescent="0.25">
      <c r="F4386" s="1">
        <v>39734</v>
      </c>
      <c r="G4386">
        <v>5031</v>
      </c>
      <c r="H4386">
        <v>4656.0000000000009</v>
      </c>
    </row>
    <row r="4387" spans="6:8" x14ac:dyDescent="0.25">
      <c r="F4387" s="1">
        <v>39731</v>
      </c>
      <c r="G4387">
        <v>5000</v>
      </c>
      <c r="H4387">
        <v>4313.0000000000009</v>
      </c>
    </row>
    <row r="4388" spans="6:8" x14ac:dyDescent="0.25">
      <c r="F4388" s="1">
        <v>39730</v>
      </c>
      <c r="G4388">
        <v>5402</v>
      </c>
      <c r="H4388">
        <v>4848</v>
      </c>
    </row>
    <row r="4389" spans="6:8" x14ac:dyDescent="0.25">
      <c r="F4389" s="1">
        <v>39729</v>
      </c>
      <c r="G4389">
        <v>5505</v>
      </c>
      <c r="H4389">
        <v>4733.0000000000009</v>
      </c>
    </row>
    <row r="4390" spans="6:8" x14ac:dyDescent="0.25">
      <c r="F4390" s="1">
        <v>39728</v>
      </c>
      <c r="G4390">
        <v>5739</v>
      </c>
      <c r="H4390">
        <v>5088.9999999999991</v>
      </c>
    </row>
    <row r="4391" spans="6:8" x14ac:dyDescent="0.25">
      <c r="F4391" s="1">
        <v>39727</v>
      </c>
      <c r="G4391">
        <v>5706</v>
      </c>
      <c r="H4391">
        <v>5008</v>
      </c>
    </row>
    <row r="4392" spans="6:8" x14ac:dyDescent="0.25">
      <c r="F4392" s="1">
        <v>39724</v>
      </c>
      <c r="G4392">
        <v>5960</v>
      </c>
      <c r="H4392">
        <v>5410</v>
      </c>
    </row>
    <row r="4393" spans="6:8" x14ac:dyDescent="0.25">
      <c r="F4393" s="1">
        <v>39723</v>
      </c>
      <c r="G4393">
        <v>6221</v>
      </c>
      <c r="H4393">
        <v>5305</v>
      </c>
    </row>
    <row r="4394" spans="6:8" x14ac:dyDescent="0.25">
      <c r="F4394" s="1">
        <v>39722</v>
      </c>
      <c r="G4394">
        <v>6379</v>
      </c>
      <c r="H4394">
        <v>5594</v>
      </c>
    </row>
    <row r="4395" spans="6:8" x14ac:dyDescent="0.25">
      <c r="F4395" s="1">
        <v>39721</v>
      </c>
      <c r="G4395">
        <v>6419</v>
      </c>
      <c r="H4395">
        <v>5776.0000000000009</v>
      </c>
    </row>
    <row r="4396" spans="6:8" x14ac:dyDescent="0.25">
      <c r="F4396" s="1">
        <v>39720</v>
      </c>
      <c r="G4396">
        <v>6590</v>
      </c>
      <c r="H4396">
        <v>5835</v>
      </c>
    </row>
    <row r="4397" spans="6:8" x14ac:dyDescent="0.25">
      <c r="F4397" s="1">
        <v>39717</v>
      </c>
      <c r="G4397">
        <v>6926</v>
      </c>
      <c r="H4397">
        <v>6159</v>
      </c>
    </row>
    <row r="4398" spans="6:8" x14ac:dyDescent="0.25">
      <c r="F4398" s="1">
        <v>39716</v>
      </c>
      <c r="G4398">
        <v>6905</v>
      </c>
      <c r="H4398">
        <v>6291</v>
      </c>
    </row>
    <row r="4399" spans="6:8" x14ac:dyDescent="0.25">
      <c r="F4399" s="1">
        <v>39715</v>
      </c>
      <c r="G4399">
        <v>6995</v>
      </c>
      <c r="H4399">
        <v>6242.9999999999991</v>
      </c>
    </row>
    <row r="4400" spans="6:8" x14ac:dyDescent="0.25">
      <c r="F4400" s="1">
        <v>39714</v>
      </c>
      <c r="G4400">
        <v>7090</v>
      </c>
      <c r="H4400">
        <v>6334</v>
      </c>
    </row>
    <row r="4401" spans="6:8" x14ac:dyDescent="0.25">
      <c r="F4401" s="1">
        <v>39713</v>
      </c>
      <c r="G4401">
        <v>7166</v>
      </c>
      <c r="H4401">
        <v>6532.0000000000009</v>
      </c>
    </row>
    <row r="4402" spans="6:8" x14ac:dyDescent="0.25">
      <c r="F4402" s="1">
        <v>39710</v>
      </c>
      <c r="G4402">
        <v>6900</v>
      </c>
      <c r="H4402">
        <v>6370</v>
      </c>
    </row>
    <row r="4403" spans="6:8" x14ac:dyDescent="0.25">
      <c r="F4403" s="1">
        <v>39709</v>
      </c>
      <c r="G4403">
        <v>6932</v>
      </c>
      <c r="H4403">
        <v>6191.0000000000009</v>
      </c>
    </row>
    <row r="4404" spans="6:8" x14ac:dyDescent="0.25">
      <c r="F4404" s="1">
        <v>39708</v>
      </c>
      <c r="G4404">
        <v>6932</v>
      </c>
      <c r="H4404">
        <v>6142</v>
      </c>
    </row>
    <row r="4405" spans="6:8" x14ac:dyDescent="0.25">
      <c r="F4405" s="1">
        <v>39707</v>
      </c>
      <c r="G4405">
        <v>6841</v>
      </c>
      <c r="H4405">
        <v>6226</v>
      </c>
    </row>
    <row r="4406" spans="6:8" x14ac:dyDescent="0.25">
      <c r="F4406" s="1">
        <v>39706</v>
      </c>
      <c r="G4406">
        <v>6879</v>
      </c>
      <c r="H4406">
        <v>6367.9999999999991</v>
      </c>
    </row>
    <row r="4407" spans="6:8" x14ac:dyDescent="0.25">
      <c r="F4407" s="1">
        <v>39703</v>
      </c>
      <c r="G4407">
        <v>7096</v>
      </c>
      <c r="H4407">
        <v>6417.9999999999991</v>
      </c>
    </row>
    <row r="4408" spans="6:8" x14ac:dyDescent="0.25">
      <c r="F4408" s="1">
        <v>39702</v>
      </c>
      <c r="G4408">
        <v>6900</v>
      </c>
      <c r="H4408">
        <v>6269</v>
      </c>
    </row>
    <row r="4409" spans="6:8" x14ac:dyDescent="0.25">
      <c r="F4409" s="1">
        <v>39701</v>
      </c>
      <c r="G4409">
        <v>6861</v>
      </c>
      <c r="H4409">
        <v>6247.0000000000009</v>
      </c>
    </row>
    <row r="4410" spans="6:8" x14ac:dyDescent="0.25">
      <c r="F4410" s="1">
        <v>39700</v>
      </c>
      <c r="G4410">
        <v>6926</v>
      </c>
      <c r="H4410">
        <v>6190</v>
      </c>
    </row>
    <row r="4411" spans="6:8" x14ac:dyDescent="0.25">
      <c r="F4411" s="1">
        <v>39699</v>
      </c>
      <c r="G4411">
        <v>6990</v>
      </c>
      <c r="H4411">
        <v>6218</v>
      </c>
    </row>
    <row r="4412" spans="6:8" x14ac:dyDescent="0.25">
      <c r="F4412" s="1">
        <v>39696</v>
      </c>
      <c r="G4412">
        <v>7075</v>
      </c>
      <c r="H4412">
        <v>6247.0000000000009</v>
      </c>
    </row>
    <row r="4413" spans="6:8" x14ac:dyDescent="0.25">
      <c r="F4413" s="1">
        <v>39695</v>
      </c>
      <c r="G4413">
        <v>7420</v>
      </c>
      <c r="H4413">
        <v>6594</v>
      </c>
    </row>
    <row r="4414" spans="6:8" x14ac:dyDescent="0.25">
      <c r="F4414" s="1">
        <v>39694</v>
      </c>
      <c r="G4414">
        <v>7360</v>
      </c>
      <c r="H4414">
        <v>6707.9999999999991</v>
      </c>
    </row>
    <row r="4415" spans="6:8" x14ac:dyDescent="0.25">
      <c r="F4415" s="1">
        <v>39693</v>
      </c>
      <c r="G4415">
        <v>7225</v>
      </c>
      <c r="H4415">
        <v>6645.0000000000009</v>
      </c>
    </row>
    <row r="4416" spans="6:8" x14ac:dyDescent="0.25">
      <c r="F4416" s="1">
        <v>39692</v>
      </c>
      <c r="G4416">
        <v>7371</v>
      </c>
      <c r="H4416">
        <v>6859</v>
      </c>
    </row>
    <row r="4417" spans="6:8" x14ac:dyDescent="0.25">
      <c r="F4417" s="1">
        <v>39689</v>
      </c>
      <c r="G4417">
        <v>7510</v>
      </c>
      <c r="H4417">
        <v>6859</v>
      </c>
    </row>
    <row r="4418" spans="6:8" x14ac:dyDescent="0.25">
      <c r="F4418" s="1">
        <v>39688</v>
      </c>
      <c r="G4418">
        <v>7648</v>
      </c>
      <c r="H4418">
        <v>6854</v>
      </c>
    </row>
    <row r="4419" spans="6:8" x14ac:dyDescent="0.25">
      <c r="F4419" s="1">
        <v>39687</v>
      </c>
      <c r="G4419">
        <v>7626</v>
      </c>
      <c r="H4419">
        <v>7015.0000000000009</v>
      </c>
    </row>
    <row r="4420" spans="6:8" x14ac:dyDescent="0.25">
      <c r="F4420" s="1">
        <v>39686</v>
      </c>
      <c r="G4420">
        <v>7581</v>
      </c>
      <c r="H4420">
        <v>6957.0000000000009</v>
      </c>
    </row>
    <row r="4421" spans="6:8" x14ac:dyDescent="0.25">
      <c r="F4421" s="1">
        <v>39685</v>
      </c>
      <c r="G4421">
        <v>7861</v>
      </c>
      <c r="H4421">
        <v>7037.9999999999991</v>
      </c>
    </row>
    <row r="4422" spans="6:8" x14ac:dyDescent="0.25">
      <c r="F4422" s="1">
        <v>39682</v>
      </c>
      <c r="G4422">
        <v>7861</v>
      </c>
      <c r="H4422">
        <v>7017</v>
      </c>
    </row>
    <row r="4423" spans="6:8" x14ac:dyDescent="0.25">
      <c r="F4423" s="1">
        <v>39681</v>
      </c>
      <c r="G4423">
        <v>7842</v>
      </c>
      <c r="H4423">
        <v>7122.0000000000009</v>
      </c>
    </row>
    <row r="4424" spans="6:8" x14ac:dyDescent="0.25">
      <c r="F4424" s="1">
        <v>39680</v>
      </c>
      <c r="G4424">
        <v>7670</v>
      </c>
      <c r="H4424">
        <v>6820</v>
      </c>
    </row>
    <row r="4425" spans="6:8" x14ac:dyDescent="0.25">
      <c r="F4425" s="1">
        <v>39679</v>
      </c>
      <c r="G4425">
        <v>7477</v>
      </c>
      <c r="H4425">
        <v>6895.0000000000009</v>
      </c>
    </row>
    <row r="4426" spans="6:8" x14ac:dyDescent="0.25">
      <c r="F4426" s="1">
        <v>39678</v>
      </c>
      <c r="G4426">
        <v>7432</v>
      </c>
      <c r="H4426">
        <v>6710</v>
      </c>
    </row>
    <row r="4427" spans="6:8" x14ac:dyDescent="0.25">
      <c r="F4427" s="1">
        <v>39675</v>
      </c>
      <c r="G4427">
        <v>7310</v>
      </c>
      <c r="H4427">
        <v>6685.0000000000009</v>
      </c>
    </row>
    <row r="4428" spans="6:8" x14ac:dyDescent="0.25">
      <c r="F4428" s="1">
        <v>39674</v>
      </c>
      <c r="G4428">
        <v>7640</v>
      </c>
      <c r="H4428">
        <v>6646.0000000000009</v>
      </c>
    </row>
    <row r="4429" spans="6:8" x14ac:dyDescent="0.25">
      <c r="F4429" s="1">
        <v>39673</v>
      </c>
      <c r="G4429">
        <v>7318</v>
      </c>
      <c r="H4429">
        <v>6734</v>
      </c>
    </row>
    <row r="4430" spans="6:8" x14ac:dyDescent="0.25">
      <c r="F4430" s="1">
        <v>39672</v>
      </c>
      <c r="G4430">
        <v>7261</v>
      </c>
      <c r="H4430">
        <v>6470</v>
      </c>
    </row>
    <row r="4431" spans="6:8" x14ac:dyDescent="0.25">
      <c r="F4431" s="1">
        <v>39671</v>
      </c>
      <c r="G4431">
        <v>7460.5</v>
      </c>
      <c r="H4431">
        <v>6718</v>
      </c>
    </row>
    <row r="4432" spans="6:8" x14ac:dyDescent="0.25">
      <c r="F4432" s="1">
        <v>39668</v>
      </c>
      <c r="G4432">
        <v>7550</v>
      </c>
      <c r="H4432">
        <v>6801</v>
      </c>
    </row>
    <row r="4433" spans="6:8" x14ac:dyDescent="0.25">
      <c r="F4433" s="1">
        <v>39667</v>
      </c>
      <c r="G4433">
        <v>7826</v>
      </c>
      <c r="H4433">
        <v>6916</v>
      </c>
    </row>
    <row r="4434" spans="6:8" x14ac:dyDescent="0.25">
      <c r="F4434" s="1">
        <v>39666</v>
      </c>
      <c r="G4434">
        <v>7871</v>
      </c>
      <c r="H4434">
        <v>6926</v>
      </c>
    </row>
    <row r="4435" spans="6:8" x14ac:dyDescent="0.25">
      <c r="F4435" s="1">
        <v>39665</v>
      </c>
      <c r="G4435">
        <v>7809.5</v>
      </c>
      <c r="H4435">
        <v>6914</v>
      </c>
    </row>
    <row r="4436" spans="6:8" x14ac:dyDescent="0.25">
      <c r="F4436" s="1">
        <v>39664</v>
      </c>
      <c r="G4436">
        <v>7905</v>
      </c>
      <c r="H4436">
        <v>6975.0000000000009</v>
      </c>
    </row>
    <row r="4437" spans="6:8" x14ac:dyDescent="0.25">
      <c r="F4437" s="1">
        <v>39661</v>
      </c>
      <c r="G4437">
        <v>8096</v>
      </c>
      <c r="H4437">
        <v>7257.0000000000009</v>
      </c>
    </row>
    <row r="4438" spans="6:8" x14ac:dyDescent="0.25">
      <c r="F4438" s="1">
        <v>39660</v>
      </c>
      <c r="G4438">
        <v>8260.5</v>
      </c>
      <c r="H4438">
        <v>7433</v>
      </c>
    </row>
    <row r="4439" spans="6:8" x14ac:dyDescent="0.25">
      <c r="F4439" s="1">
        <v>39659</v>
      </c>
      <c r="G4439">
        <v>8055</v>
      </c>
      <c r="H4439">
        <v>7359</v>
      </c>
    </row>
    <row r="4440" spans="6:8" x14ac:dyDescent="0.25">
      <c r="F4440" s="1">
        <v>39658</v>
      </c>
      <c r="G4440">
        <v>8096</v>
      </c>
      <c r="H4440">
        <v>7367.0000000000009</v>
      </c>
    </row>
    <row r="4441" spans="6:8" x14ac:dyDescent="0.25">
      <c r="F4441" s="1">
        <v>39657</v>
      </c>
      <c r="G4441">
        <v>8190</v>
      </c>
      <c r="H4441">
        <v>7419</v>
      </c>
    </row>
    <row r="4442" spans="6:8" x14ac:dyDescent="0.25">
      <c r="F4442" s="1">
        <v>39654</v>
      </c>
      <c r="G4442">
        <v>8160</v>
      </c>
      <c r="H4442">
        <v>7407.9999999999991</v>
      </c>
    </row>
    <row r="4443" spans="6:8" x14ac:dyDescent="0.25">
      <c r="F4443" s="1">
        <v>39653</v>
      </c>
      <c r="G4443">
        <v>8259.5</v>
      </c>
      <c r="H4443">
        <v>7354</v>
      </c>
    </row>
    <row r="4444" spans="6:8" x14ac:dyDescent="0.25">
      <c r="F4444" s="1">
        <v>39652</v>
      </c>
      <c r="G4444">
        <v>8310</v>
      </c>
      <c r="H4444">
        <v>7433</v>
      </c>
    </row>
    <row r="4445" spans="6:8" x14ac:dyDescent="0.25">
      <c r="F4445" s="1">
        <v>39651</v>
      </c>
      <c r="G4445">
        <v>8441</v>
      </c>
      <c r="H4445">
        <v>7471</v>
      </c>
    </row>
    <row r="4446" spans="6:8" x14ac:dyDescent="0.25">
      <c r="F4446" s="1">
        <v>39650</v>
      </c>
      <c r="G4446">
        <v>8390</v>
      </c>
      <c r="H4446">
        <v>7420</v>
      </c>
    </row>
    <row r="4447" spans="6:8" x14ac:dyDescent="0.25">
      <c r="F4447" s="1">
        <v>39647</v>
      </c>
      <c r="G4447">
        <v>8324</v>
      </c>
      <c r="H4447">
        <v>7372.9999999999991</v>
      </c>
    </row>
    <row r="4448" spans="6:8" x14ac:dyDescent="0.25">
      <c r="F4448" s="1">
        <v>39646</v>
      </c>
      <c r="G4448">
        <v>8301</v>
      </c>
      <c r="H4448">
        <v>7470</v>
      </c>
    </row>
    <row r="4449" spans="6:8" x14ac:dyDescent="0.25">
      <c r="F4449" s="1">
        <v>39645</v>
      </c>
      <c r="G4449">
        <v>8291</v>
      </c>
      <c r="H4449">
        <v>7354</v>
      </c>
    </row>
    <row r="4450" spans="6:8" x14ac:dyDescent="0.25">
      <c r="F4450" s="1">
        <v>39644</v>
      </c>
      <c r="G4450">
        <v>8475.5</v>
      </c>
      <c r="H4450">
        <v>7444</v>
      </c>
    </row>
    <row r="4451" spans="6:8" x14ac:dyDescent="0.25">
      <c r="F4451" s="1">
        <v>39643</v>
      </c>
      <c r="G4451">
        <v>8480</v>
      </c>
      <c r="H4451">
        <v>7539</v>
      </c>
    </row>
    <row r="4452" spans="6:8" x14ac:dyDescent="0.25">
      <c r="F4452" s="1">
        <v>39640</v>
      </c>
      <c r="G4452">
        <v>8499</v>
      </c>
      <c r="H4452">
        <v>7511</v>
      </c>
    </row>
    <row r="4453" spans="6:8" x14ac:dyDescent="0.25">
      <c r="F4453" s="1">
        <v>39639</v>
      </c>
      <c r="G4453">
        <v>8423</v>
      </c>
      <c r="H4453">
        <v>7467.0000000000009</v>
      </c>
    </row>
    <row r="4454" spans="6:8" x14ac:dyDescent="0.25">
      <c r="F4454" s="1">
        <v>39638</v>
      </c>
      <c r="G4454">
        <v>8355</v>
      </c>
      <c r="H4454">
        <v>7510</v>
      </c>
    </row>
    <row r="4455" spans="6:8" x14ac:dyDescent="0.25">
      <c r="F4455" s="1">
        <v>39637</v>
      </c>
      <c r="G4455">
        <v>8540</v>
      </c>
      <c r="H4455">
        <v>7425</v>
      </c>
    </row>
    <row r="4456" spans="6:8" x14ac:dyDescent="0.25">
      <c r="F4456" s="1">
        <v>39636</v>
      </c>
      <c r="G4456">
        <v>8565</v>
      </c>
      <c r="H4456">
        <v>7730</v>
      </c>
    </row>
    <row r="4457" spans="6:8" x14ac:dyDescent="0.25">
      <c r="F4457" s="1">
        <v>39633</v>
      </c>
      <c r="G4457">
        <v>8661</v>
      </c>
      <c r="H4457">
        <v>7926</v>
      </c>
    </row>
    <row r="4458" spans="6:8" x14ac:dyDescent="0.25">
      <c r="F4458" s="1">
        <v>39632</v>
      </c>
      <c r="G4458">
        <v>8985</v>
      </c>
      <c r="H4458">
        <v>7926</v>
      </c>
    </row>
    <row r="4459" spans="6:8" x14ac:dyDescent="0.25">
      <c r="F4459" s="1">
        <v>39631</v>
      </c>
      <c r="G4459">
        <v>8750.5</v>
      </c>
      <c r="H4459">
        <v>8154.9999999999991</v>
      </c>
    </row>
    <row r="4460" spans="6:8" x14ac:dyDescent="0.25">
      <c r="F4460" s="1">
        <v>39630</v>
      </c>
      <c r="G4460">
        <v>8711</v>
      </c>
      <c r="H4460">
        <v>7845</v>
      </c>
    </row>
    <row r="4461" spans="6:8" x14ac:dyDescent="0.25">
      <c r="F4461" s="1">
        <v>39629</v>
      </c>
      <c r="G4461">
        <v>8775.5</v>
      </c>
      <c r="H4461">
        <v>7791</v>
      </c>
    </row>
    <row r="4462" spans="6:8" x14ac:dyDescent="0.25">
      <c r="F4462" s="1">
        <v>39626</v>
      </c>
      <c r="G4462">
        <v>8680</v>
      </c>
      <c r="H4462">
        <v>7768</v>
      </c>
    </row>
    <row r="4463" spans="6:8" x14ac:dyDescent="0.25">
      <c r="F4463" s="1">
        <v>39625</v>
      </c>
      <c r="G4463">
        <v>8551</v>
      </c>
      <c r="H4463">
        <v>7647</v>
      </c>
    </row>
    <row r="4464" spans="6:8" x14ac:dyDescent="0.25">
      <c r="F4464" s="1">
        <v>39624</v>
      </c>
      <c r="G4464">
        <v>8542</v>
      </c>
      <c r="H4464">
        <v>7571.0000000000009</v>
      </c>
    </row>
    <row r="4465" spans="6:8" x14ac:dyDescent="0.25">
      <c r="F4465" s="1">
        <v>39623</v>
      </c>
      <c r="G4465">
        <v>8491.5</v>
      </c>
      <c r="H4465">
        <v>7587.0000000000009</v>
      </c>
    </row>
    <row r="4466" spans="6:8" x14ac:dyDescent="0.25">
      <c r="F4466" s="1">
        <v>39622</v>
      </c>
      <c r="G4466">
        <v>8540.5</v>
      </c>
      <c r="H4466">
        <v>7628</v>
      </c>
    </row>
    <row r="4467" spans="6:8" x14ac:dyDescent="0.25">
      <c r="F4467" s="1">
        <v>39619</v>
      </c>
      <c r="G4467">
        <v>8590</v>
      </c>
      <c r="H4467">
        <v>7664</v>
      </c>
    </row>
    <row r="4468" spans="6:8" x14ac:dyDescent="0.25">
      <c r="F4468" s="1">
        <v>39618</v>
      </c>
      <c r="G4468">
        <v>8385.5</v>
      </c>
      <c r="H4468">
        <v>7555</v>
      </c>
    </row>
    <row r="4469" spans="6:8" x14ac:dyDescent="0.25">
      <c r="F4469" s="1">
        <v>39617</v>
      </c>
      <c r="G4469">
        <v>8296</v>
      </c>
      <c r="H4469">
        <v>7491.0000000000009</v>
      </c>
    </row>
    <row r="4470" spans="6:8" x14ac:dyDescent="0.25">
      <c r="F4470" s="1">
        <v>39616</v>
      </c>
      <c r="G4470">
        <v>8181</v>
      </c>
      <c r="H4470">
        <v>7317</v>
      </c>
    </row>
    <row r="4471" spans="6:8" x14ac:dyDescent="0.25">
      <c r="F4471" s="1">
        <v>39615</v>
      </c>
      <c r="G4471">
        <v>8255</v>
      </c>
      <c r="H4471">
        <v>7359</v>
      </c>
    </row>
    <row r="4472" spans="6:8" x14ac:dyDescent="0.25">
      <c r="F4472" s="1">
        <v>39612</v>
      </c>
      <c r="G4472">
        <v>8025</v>
      </c>
      <c r="H4472">
        <v>7188</v>
      </c>
    </row>
    <row r="4473" spans="6:8" x14ac:dyDescent="0.25">
      <c r="F4473" s="1">
        <v>39611</v>
      </c>
      <c r="G4473">
        <v>7955</v>
      </c>
      <c r="H4473">
        <v>7065</v>
      </c>
    </row>
    <row r="4474" spans="6:8" x14ac:dyDescent="0.25">
      <c r="F4474" s="1">
        <v>39610</v>
      </c>
      <c r="G4474">
        <v>7989</v>
      </c>
      <c r="H4474">
        <v>7151.0000000000009</v>
      </c>
    </row>
    <row r="4475" spans="6:8" x14ac:dyDescent="0.25">
      <c r="F4475" s="1">
        <v>39609</v>
      </c>
      <c r="G4475">
        <v>8050</v>
      </c>
      <c r="H4475">
        <v>7114</v>
      </c>
    </row>
    <row r="4476" spans="6:8" x14ac:dyDescent="0.25">
      <c r="F4476" s="1">
        <v>39608</v>
      </c>
      <c r="G4476">
        <v>8092.5</v>
      </c>
      <c r="H4476">
        <v>7223</v>
      </c>
    </row>
    <row r="4477" spans="6:8" x14ac:dyDescent="0.25">
      <c r="F4477" s="1">
        <v>39605</v>
      </c>
      <c r="G4477">
        <v>8106</v>
      </c>
      <c r="H4477">
        <v>7247.9999999999991</v>
      </c>
    </row>
    <row r="4478" spans="6:8" x14ac:dyDescent="0.25">
      <c r="F4478" s="1">
        <v>39604</v>
      </c>
      <c r="G4478">
        <v>7921</v>
      </c>
      <c r="H4478">
        <v>7106.0000000000009</v>
      </c>
    </row>
    <row r="4479" spans="6:8" x14ac:dyDescent="0.25">
      <c r="F4479" s="1">
        <v>39603</v>
      </c>
      <c r="G4479">
        <v>8006</v>
      </c>
      <c r="H4479">
        <v>7106.0000000000009</v>
      </c>
    </row>
    <row r="4480" spans="6:8" x14ac:dyDescent="0.25">
      <c r="F4480" s="1">
        <v>39602</v>
      </c>
      <c r="G4480">
        <v>8060</v>
      </c>
      <c r="H4480">
        <v>7172.0000000000009</v>
      </c>
    </row>
    <row r="4481" spans="6:8" x14ac:dyDescent="0.25">
      <c r="F4481" s="1">
        <v>39601</v>
      </c>
      <c r="G4481">
        <v>7980</v>
      </c>
      <c r="H4481">
        <v>7218</v>
      </c>
    </row>
    <row r="4482" spans="6:8" x14ac:dyDescent="0.25">
      <c r="F4482" s="1">
        <v>39598</v>
      </c>
      <c r="G4482">
        <v>8105</v>
      </c>
      <c r="H4482">
        <v>7256</v>
      </c>
    </row>
    <row r="4483" spans="6:8" x14ac:dyDescent="0.25">
      <c r="F4483" s="1">
        <v>39597</v>
      </c>
      <c r="G4483">
        <v>8110</v>
      </c>
      <c r="H4483">
        <v>7138</v>
      </c>
    </row>
    <row r="4484" spans="6:8" x14ac:dyDescent="0.25">
      <c r="F4484" s="1">
        <v>39596</v>
      </c>
      <c r="G4484">
        <v>8176</v>
      </c>
      <c r="H4484">
        <v>7457.0000000000009</v>
      </c>
    </row>
    <row r="4485" spans="6:8" x14ac:dyDescent="0.25">
      <c r="F4485" s="1">
        <v>39595</v>
      </c>
      <c r="G4485">
        <v>8376</v>
      </c>
      <c r="H4485">
        <v>7482</v>
      </c>
    </row>
    <row r="4486" spans="6:8" x14ac:dyDescent="0.25">
      <c r="F4486" s="1">
        <v>39594</v>
      </c>
      <c r="G4486">
        <v>8278</v>
      </c>
      <c r="H4486">
        <v>7510</v>
      </c>
    </row>
    <row r="4487" spans="6:8" x14ac:dyDescent="0.25">
      <c r="F4487" s="1">
        <v>39591</v>
      </c>
      <c r="G4487">
        <v>8278</v>
      </c>
      <c r="H4487">
        <v>7510</v>
      </c>
    </row>
    <row r="4488" spans="6:8" x14ac:dyDescent="0.25">
      <c r="F4488" s="1">
        <v>39590</v>
      </c>
      <c r="G4488">
        <v>8420</v>
      </c>
      <c r="H4488">
        <v>7445</v>
      </c>
    </row>
    <row r="4489" spans="6:8" x14ac:dyDescent="0.25">
      <c r="F4489" s="1">
        <v>39589</v>
      </c>
      <c r="G4489">
        <v>8395</v>
      </c>
      <c r="H4489">
        <v>7507.0000000000009</v>
      </c>
    </row>
    <row r="4490" spans="6:8" x14ac:dyDescent="0.25">
      <c r="F4490" s="1">
        <v>39588</v>
      </c>
      <c r="G4490">
        <v>8360</v>
      </c>
      <c r="H4490">
        <v>7581</v>
      </c>
    </row>
    <row r="4491" spans="6:8" x14ac:dyDescent="0.25">
      <c r="F4491" s="1">
        <v>39587</v>
      </c>
      <c r="G4491">
        <v>8540</v>
      </c>
      <c r="H4491">
        <v>7591</v>
      </c>
    </row>
    <row r="4492" spans="6:8" x14ac:dyDescent="0.25">
      <c r="F4492" s="1">
        <v>39584</v>
      </c>
      <c r="G4492">
        <v>8470</v>
      </c>
      <c r="H4492">
        <v>7693</v>
      </c>
    </row>
    <row r="4493" spans="6:8" x14ac:dyDescent="0.25">
      <c r="F4493" s="1">
        <v>39583</v>
      </c>
      <c r="G4493">
        <v>8360</v>
      </c>
      <c r="H4493">
        <v>7522</v>
      </c>
    </row>
    <row r="4494" spans="6:8" x14ac:dyDescent="0.25">
      <c r="F4494" s="1">
        <v>39582</v>
      </c>
      <c r="G4494">
        <v>8180</v>
      </c>
      <c r="H4494">
        <v>7414</v>
      </c>
    </row>
    <row r="4495" spans="6:8" x14ac:dyDescent="0.25">
      <c r="F4495" s="1">
        <v>39581</v>
      </c>
      <c r="G4495">
        <v>8410</v>
      </c>
      <c r="H4495">
        <v>7530</v>
      </c>
    </row>
    <row r="4496" spans="6:8" x14ac:dyDescent="0.25">
      <c r="F4496" s="1">
        <v>39580</v>
      </c>
      <c r="G4496">
        <v>8276</v>
      </c>
      <c r="H4496">
        <v>7568</v>
      </c>
    </row>
    <row r="4497" spans="6:8" x14ac:dyDescent="0.25">
      <c r="F4497" s="1">
        <v>39577</v>
      </c>
      <c r="G4497">
        <v>8400</v>
      </c>
      <c r="H4497">
        <v>7507.0000000000009</v>
      </c>
    </row>
    <row r="4498" spans="6:8" x14ac:dyDescent="0.25">
      <c r="F4498" s="1">
        <v>39576</v>
      </c>
      <c r="G4498">
        <v>8460</v>
      </c>
      <c r="H4498">
        <v>7641</v>
      </c>
    </row>
    <row r="4499" spans="6:8" x14ac:dyDescent="0.25">
      <c r="F4499" s="1">
        <v>39575</v>
      </c>
      <c r="G4499">
        <v>8641</v>
      </c>
      <c r="H4499">
        <v>7726</v>
      </c>
    </row>
    <row r="4500" spans="6:8" x14ac:dyDescent="0.25">
      <c r="F4500" s="1">
        <v>39574</v>
      </c>
      <c r="G4500">
        <v>8622</v>
      </c>
      <c r="H4500">
        <v>7825</v>
      </c>
    </row>
    <row r="4501" spans="6:8" x14ac:dyDescent="0.25">
      <c r="F4501" s="1">
        <v>39573</v>
      </c>
      <c r="G4501">
        <v>8390</v>
      </c>
      <c r="H4501">
        <v>7957.0000000000009</v>
      </c>
    </row>
    <row r="4502" spans="6:8" x14ac:dyDescent="0.25">
      <c r="F4502" s="1">
        <v>39570</v>
      </c>
      <c r="G4502">
        <v>8390</v>
      </c>
      <c r="H4502">
        <v>7716</v>
      </c>
    </row>
    <row r="4503" spans="6:8" x14ac:dyDescent="0.25">
      <c r="F4503" s="1">
        <v>39569</v>
      </c>
      <c r="G4503">
        <v>8686</v>
      </c>
      <c r="H4503">
        <v>7451.0000000000009</v>
      </c>
    </row>
    <row r="4504" spans="6:8" x14ac:dyDescent="0.25">
      <c r="F4504" s="1">
        <v>39568</v>
      </c>
      <c r="G4504">
        <v>8655</v>
      </c>
      <c r="H4504">
        <v>7867.9999999999991</v>
      </c>
    </row>
    <row r="4505" spans="6:8" x14ac:dyDescent="0.25">
      <c r="F4505" s="1">
        <v>39567</v>
      </c>
      <c r="G4505">
        <v>8740</v>
      </c>
      <c r="H4505">
        <v>7799</v>
      </c>
    </row>
    <row r="4506" spans="6:8" x14ac:dyDescent="0.25">
      <c r="F4506" s="1">
        <v>39566</v>
      </c>
      <c r="G4506">
        <v>8746</v>
      </c>
      <c r="H4506">
        <v>7968</v>
      </c>
    </row>
    <row r="4507" spans="6:8" x14ac:dyDescent="0.25">
      <c r="F4507" s="1">
        <v>39563</v>
      </c>
      <c r="G4507">
        <v>8600</v>
      </c>
      <c r="H4507">
        <v>7919</v>
      </c>
    </row>
    <row r="4508" spans="6:8" x14ac:dyDescent="0.25">
      <c r="F4508" s="1">
        <v>39562</v>
      </c>
      <c r="G4508">
        <v>8700.5</v>
      </c>
      <c r="H4508">
        <v>7790</v>
      </c>
    </row>
    <row r="4509" spans="6:8" x14ac:dyDescent="0.25">
      <c r="F4509" s="1">
        <v>39561</v>
      </c>
      <c r="G4509">
        <v>8796</v>
      </c>
      <c r="H4509">
        <v>7894</v>
      </c>
    </row>
    <row r="4510" spans="6:8" x14ac:dyDescent="0.25">
      <c r="F4510" s="1">
        <v>39560</v>
      </c>
      <c r="G4510">
        <v>8770</v>
      </c>
      <c r="H4510">
        <v>8011.0000000000009</v>
      </c>
    </row>
    <row r="4511" spans="6:8" x14ac:dyDescent="0.25">
      <c r="F4511" s="1">
        <v>39559</v>
      </c>
      <c r="G4511">
        <v>8641.5</v>
      </c>
      <c r="H4511">
        <v>7796</v>
      </c>
    </row>
    <row r="4512" spans="6:8" x14ac:dyDescent="0.25">
      <c r="F4512" s="1">
        <v>39556</v>
      </c>
      <c r="G4512">
        <v>8630</v>
      </c>
      <c r="H4512">
        <v>7838.9999999999991</v>
      </c>
    </row>
    <row r="4513" spans="6:8" x14ac:dyDescent="0.25">
      <c r="F4513" s="1">
        <v>39555</v>
      </c>
      <c r="G4513">
        <v>8861.5</v>
      </c>
      <c r="H4513">
        <v>7884</v>
      </c>
    </row>
    <row r="4514" spans="6:8" x14ac:dyDescent="0.25">
      <c r="F4514" s="1">
        <v>39554</v>
      </c>
      <c r="G4514">
        <v>8736.5</v>
      </c>
      <c r="H4514">
        <v>7976</v>
      </c>
    </row>
    <row r="4515" spans="6:8" x14ac:dyDescent="0.25">
      <c r="F4515" s="1">
        <v>39553</v>
      </c>
      <c r="G4515">
        <v>8720</v>
      </c>
      <c r="H4515">
        <v>7782.0000000000009</v>
      </c>
    </row>
    <row r="4516" spans="6:8" x14ac:dyDescent="0.25">
      <c r="F4516" s="1">
        <v>39552</v>
      </c>
      <c r="G4516">
        <v>8679.5</v>
      </c>
      <c r="H4516">
        <v>7853</v>
      </c>
    </row>
    <row r="4517" spans="6:8" x14ac:dyDescent="0.25">
      <c r="F4517" s="1">
        <v>39549</v>
      </c>
      <c r="G4517">
        <v>8810</v>
      </c>
      <c r="H4517">
        <v>7949</v>
      </c>
    </row>
    <row r="4518" spans="6:8" x14ac:dyDescent="0.25">
      <c r="F4518" s="1">
        <v>39548</v>
      </c>
      <c r="G4518">
        <v>8884.5</v>
      </c>
      <c r="H4518">
        <v>7907.9999999999991</v>
      </c>
    </row>
    <row r="4519" spans="6:8" x14ac:dyDescent="0.25">
      <c r="F4519" s="1">
        <v>39547</v>
      </c>
      <c r="G4519">
        <v>8650</v>
      </c>
      <c r="H4519">
        <v>8056.0000000000009</v>
      </c>
    </row>
    <row r="4520" spans="6:8" x14ac:dyDescent="0.25">
      <c r="F4520" s="1">
        <v>39546</v>
      </c>
      <c r="G4520">
        <v>8682</v>
      </c>
      <c r="H4520">
        <v>7818</v>
      </c>
    </row>
    <row r="4521" spans="6:8" x14ac:dyDescent="0.25">
      <c r="F4521" s="1">
        <v>39545</v>
      </c>
      <c r="G4521">
        <v>8740</v>
      </c>
      <c r="H4521">
        <v>7989</v>
      </c>
    </row>
    <row r="4522" spans="6:8" x14ac:dyDescent="0.25">
      <c r="F4522" s="1">
        <v>39542</v>
      </c>
      <c r="G4522">
        <v>8645</v>
      </c>
      <c r="H4522">
        <v>7957.0000000000009</v>
      </c>
    </row>
    <row r="4523" spans="6:8" x14ac:dyDescent="0.25">
      <c r="F4523" s="1">
        <v>39541</v>
      </c>
      <c r="G4523">
        <v>8591</v>
      </c>
      <c r="H4523">
        <v>7848</v>
      </c>
    </row>
    <row r="4524" spans="6:8" x14ac:dyDescent="0.25">
      <c r="F4524" s="1">
        <v>39540</v>
      </c>
      <c r="G4524">
        <v>8464</v>
      </c>
      <c r="H4524">
        <v>7777.0000000000009</v>
      </c>
    </row>
    <row r="4525" spans="6:8" x14ac:dyDescent="0.25">
      <c r="F4525" s="1">
        <v>39539</v>
      </c>
      <c r="G4525">
        <v>8325.5</v>
      </c>
      <c r="H4525">
        <v>7652.0000000000009</v>
      </c>
    </row>
    <row r="4526" spans="6:8" x14ac:dyDescent="0.25">
      <c r="F4526" s="1">
        <v>39538</v>
      </c>
      <c r="G4526">
        <v>8520</v>
      </c>
      <c r="H4526">
        <v>7727</v>
      </c>
    </row>
    <row r="4527" spans="6:8" x14ac:dyDescent="0.25">
      <c r="F4527" s="1">
        <v>39535</v>
      </c>
      <c r="G4527">
        <v>8540</v>
      </c>
      <c r="H4527">
        <v>7712.0000000000009</v>
      </c>
    </row>
    <row r="4528" spans="6:8" x14ac:dyDescent="0.25">
      <c r="F4528" s="1">
        <v>39534</v>
      </c>
      <c r="G4528">
        <v>8457</v>
      </c>
      <c r="H4528">
        <v>7807</v>
      </c>
    </row>
    <row r="4529" spans="6:8" x14ac:dyDescent="0.25">
      <c r="F4529" s="1">
        <v>39533</v>
      </c>
      <c r="G4529">
        <v>8260</v>
      </c>
      <c r="H4529">
        <v>7502.0000000000009</v>
      </c>
    </row>
    <row r="4530" spans="6:8" x14ac:dyDescent="0.25">
      <c r="F4530" s="1">
        <v>39532</v>
      </c>
      <c r="G4530">
        <v>8240</v>
      </c>
      <c r="H4530">
        <v>7399</v>
      </c>
    </row>
    <row r="4531" spans="6:8" x14ac:dyDescent="0.25">
      <c r="F4531" s="1">
        <v>39531</v>
      </c>
      <c r="G4531">
        <v>7789</v>
      </c>
      <c r="H4531">
        <v>7310.0000000000009</v>
      </c>
    </row>
    <row r="4532" spans="6:8" x14ac:dyDescent="0.25">
      <c r="F4532" s="1">
        <v>39528</v>
      </c>
      <c r="G4532">
        <v>7789</v>
      </c>
      <c r="H4532">
        <v>7222</v>
      </c>
    </row>
    <row r="4533" spans="6:8" x14ac:dyDescent="0.25">
      <c r="F4533" s="1">
        <v>39527</v>
      </c>
      <c r="G4533">
        <v>7789</v>
      </c>
      <c r="H4533">
        <v>7222</v>
      </c>
    </row>
    <row r="4534" spans="6:8" x14ac:dyDescent="0.25">
      <c r="F4534" s="1">
        <v>39526</v>
      </c>
      <c r="G4534">
        <v>8210.5</v>
      </c>
      <c r="H4534">
        <v>7319</v>
      </c>
    </row>
    <row r="4535" spans="6:8" x14ac:dyDescent="0.25">
      <c r="F4535" s="1">
        <v>39525</v>
      </c>
      <c r="G4535">
        <v>8285</v>
      </c>
      <c r="H4535">
        <v>7541</v>
      </c>
    </row>
    <row r="4536" spans="6:8" x14ac:dyDescent="0.25">
      <c r="F4536" s="1">
        <v>39524</v>
      </c>
      <c r="G4536">
        <v>8360</v>
      </c>
      <c r="H4536">
        <v>7423.9999999999991</v>
      </c>
    </row>
    <row r="4537" spans="6:8" x14ac:dyDescent="0.25">
      <c r="F4537" s="1">
        <v>39521</v>
      </c>
      <c r="G4537">
        <v>8611</v>
      </c>
      <c r="H4537">
        <v>7694</v>
      </c>
    </row>
    <row r="4538" spans="6:8" x14ac:dyDescent="0.25">
      <c r="F4538" s="1">
        <v>39520</v>
      </c>
      <c r="G4538">
        <v>8550</v>
      </c>
      <c r="H4538">
        <v>7680</v>
      </c>
    </row>
    <row r="4539" spans="6:8" x14ac:dyDescent="0.25">
      <c r="F4539" s="1">
        <v>39519</v>
      </c>
      <c r="G4539">
        <v>8356</v>
      </c>
      <c r="H4539">
        <v>7702.9999999999991</v>
      </c>
    </row>
    <row r="4540" spans="6:8" x14ac:dyDescent="0.25">
      <c r="F4540" s="1">
        <v>39518</v>
      </c>
      <c r="G4540">
        <v>8560.5</v>
      </c>
      <c r="H4540">
        <v>7598</v>
      </c>
    </row>
    <row r="4541" spans="6:8" x14ac:dyDescent="0.25">
      <c r="F4541" s="1">
        <v>39517</v>
      </c>
      <c r="G4541">
        <v>8400.5</v>
      </c>
      <c r="H4541">
        <v>7617.0000000000009</v>
      </c>
    </row>
    <row r="4542" spans="6:8" x14ac:dyDescent="0.25">
      <c r="F4542" s="1">
        <v>39514</v>
      </c>
      <c r="G4542">
        <v>8660</v>
      </c>
      <c r="H4542">
        <v>7864</v>
      </c>
    </row>
    <row r="4543" spans="6:8" x14ac:dyDescent="0.25">
      <c r="F4543" s="1">
        <v>39513</v>
      </c>
      <c r="G4543">
        <v>8881</v>
      </c>
      <c r="H4543">
        <v>7829</v>
      </c>
    </row>
    <row r="4544" spans="6:8" x14ac:dyDescent="0.25">
      <c r="F4544" s="1">
        <v>39512</v>
      </c>
      <c r="G4544">
        <v>8416</v>
      </c>
      <c r="H4544">
        <v>7979</v>
      </c>
    </row>
    <row r="4545" spans="6:8" x14ac:dyDescent="0.25">
      <c r="F4545" s="1">
        <v>39511</v>
      </c>
      <c r="G4545">
        <v>8685</v>
      </c>
      <c r="H4545">
        <v>7654</v>
      </c>
    </row>
    <row r="4546" spans="6:8" x14ac:dyDescent="0.25">
      <c r="F4546" s="1">
        <v>39510</v>
      </c>
      <c r="G4546">
        <v>8565</v>
      </c>
      <c r="H4546">
        <v>7862.0000000000009</v>
      </c>
    </row>
    <row r="4547" spans="6:8" x14ac:dyDescent="0.25">
      <c r="F4547" s="1">
        <v>39507</v>
      </c>
      <c r="G4547">
        <v>8540.5</v>
      </c>
      <c r="H4547">
        <v>7704</v>
      </c>
    </row>
    <row r="4548" spans="6:8" x14ac:dyDescent="0.25">
      <c r="F4548" s="1">
        <v>39506</v>
      </c>
      <c r="G4548">
        <v>8470</v>
      </c>
      <c r="H4548">
        <v>7727</v>
      </c>
    </row>
    <row r="4549" spans="6:8" x14ac:dyDescent="0.25">
      <c r="F4549" s="1">
        <v>39505</v>
      </c>
      <c r="G4549">
        <v>8516</v>
      </c>
      <c r="H4549">
        <v>7680</v>
      </c>
    </row>
    <row r="4550" spans="6:8" x14ac:dyDescent="0.25">
      <c r="F4550" s="1">
        <v>39504</v>
      </c>
      <c r="G4550">
        <v>8271</v>
      </c>
      <c r="H4550">
        <v>7562</v>
      </c>
    </row>
    <row r="4551" spans="6:8" x14ac:dyDescent="0.25">
      <c r="F4551" s="1">
        <v>39503</v>
      </c>
      <c r="G4551">
        <v>8247</v>
      </c>
      <c r="H4551">
        <v>7483</v>
      </c>
    </row>
    <row r="4552" spans="6:8" x14ac:dyDescent="0.25">
      <c r="F4552" s="1">
        <v>39500</v>
      </c>
      <c r="G4552">
        <v>8322</v>
      </c>
      <c r="H4552">
        <v>7574</v>
      </c>
    </row>
    <row r="4553" spans="6:8" x14ac:dyDescent="0.25">
      <c r="F4553" s="1">
        <v>39499</v>
      </c>
      <c r="G4553">
        <v>8281</v>
      </c>
      <c r="H4553">
        <v>7621</v>
      </c>
    </row>
    <row r="4554" spans="6:8" x14ac:dyDescent="0.25">
      <c r="F4554" s="1">
        <v>39498</v>
      </c>
      <c r="G4554">
        <v>8101</v>
      </c>
      <c r="H4554">
        <v>7411.0000000000009</v>
      </c>
    </row>
    <row r="4555" spans="6:8" x14ac:dyDescent="0.25">
      <c r="F4555" s="1">
        <v>39497</v>
      </c>
      <c r="G4555">
        <v>8080</v>
      </c>
      <c r="H4555">
        <v>7450</v>
      </c>
    </row>
    <row r="4556" spans="6:8" x14ac:dyDescent="0.25">
      <c r="F4556" s="1">
        <v>39496</v>
      </c>
      <c r="G4556">
        <v>7945</v>
      </c>
      <c r="H4556">
        <v>7042.0000000000009</v>
      </c>
    </row>
    <row r="4557" spans="6:8" x14ac:dyDescent="0.25">
      <c r="F4557" s="1">
        <v>39493</v>
      </c>
      <c r="G4557">
        <v>7801</v>
      </c>
      <c r="H4557">
        <v>7042.0000000000009</v>
      </c>
    </row>
    <row r="4558" spans="6:8" x14ac:dyDescent="0.25">
      <c r="F4558" s="1">
        <v>39492</v>
      </c>
      <c r="G4558">
        <v>7776</v>
      </c>
      <c r="H4558">
        <v>6976</v>
      </c>
    </row>
    <row r="4559" spans="6:8" x14ac:dyDescent="0.25">
      <c r="F4559" s="1">
        <v>39491</v>
      </c>
      <c r="G4559">
        <v>7680.5</v>
      </c>
      <c r="H4559">
        <v>7051</v>
      </c>
    </row>
    <row r="4560" spans="6:8" x14ac:dyDescent="0.25">
      <c r="F4560" s="1">
        <v>39490</v>
      </c>
      <c r="G4560">
        <v>7805</v>
      </c>
      <c r="H4560">
        <v>7110</v>
      </c>
    </row>
    <row r="4561" spans="6:8" x14ac:dyDescent="0.25">
      <c r="F4561" s="1">
        <v>39489</v>
      </c>
      <c r="G4561">
        <v>7820.5</v>
      </c>
      <c r="H4561">
        <v>7107</v>
      </c>
    </row>
    <row r="4562" spans="6:8" x14ac:dyDescent="0.25">
      <c r="F4562" s="1">
        <v>39486</v>
      </c>
      <c r="G4562">
        <v>7612</v>
      </c>
      <c r="H4562">
        <v>7069</v>
      </c>
    </row>
    <row r="4563" spans="6:8" x14ac:dyDescent="0.25">
      <c r="F4563" s="1">
        <v>39485</v>
      </c>
      <c r="G4563">
        <v>7350</v>
      </c>
      <c r="H4563">
        <v>6896.0000000000009</v>
      </c>
    </row>
    <row r="4564" spans="6:8" x14ac:dyDescent="0.25">
      <c r="F4564" s="1">
        <v>39484</v>
      </c>
      <c r="G4564">
        <v>7181</v>
      </c>
      <c r="H4564">
        <v>6615</v>
      </c>
    </row>
    <row r="4565" spans="6:8" x14ac:dyDescent="0.25">
      <c r="F4565" s="1">
        <v>39483</v>
      </c>
      <c r="G4565">
        <v>7202</v>
      </c>
      <c r="H4565">
        <v>6407.0000000000009</v>
      </c>
    </row>
    <row r="4566" spans="6:8" x14ac:dyDescent="0.25">
      <c r="F4566" s="1">
        <v>39482</v>
      </c>
      <c r="G4566">
        <v>7295</v>
      </c>
      <c r="H4566">
        <v>6576.0000000000009</v>
      </c>
    </row>
    <row r="4567" spans="6:8" x14ac:dyDescent="0.25">
      <c r="F4567" s="1">
        <v>39479</v>
      </c>
      <c r="G4567">
        <v>7345</v>
      </c>
      <c r="H4567">
        <v>6521.0000000000009</v>
      </c>
    </row>
    <row r="4568" spans="6:8" x14ac:dyDescent="0.25">
      <c r="F4568" s="1">
        <v>39478</v>
      </c>
      <c r="G4568">
        <v>7170.5</v>
      </c>
      <c r="H4568">
        <v>6579</v>
      </c>
    </row>
    <row r="4569" spans="6:8" x14ac:dyDescent="0.25">
      <c r="F4569" s="1">
        <v>39477</v>
      </c>
      <c r="G4569">
        <v>7165</v>
      </c>
      <c r="H4569">
        <v>6432</v>
      </c>
    </row>
    <row r="4570" spans="6:8" x14ac:dyDescent="0.25">
      <c r="F4570" s="1">
        <v>39476</v>
      </c>
      <c r="G4570">
        <v>7171</v>
      </c>
      <c r="H4570">
        <v>6577.9999999999991</v>
      </c>
    </row>
    <row r="4571" spans="6:8" x14ac:dyDescent="0.25">
      <c r="F4571" s="1">
        <v>39475</v>
      </c>
      <c r="G4571">
        <v>6893</v>
      </c>
      <c r="H4571">
        <v>6364</v>
      </c>
    </row>
    <row r="4572" spans="6:8" x14ac:dyDescent="0.25">
      <c r="F4572" s="1">
        <v>39472</v>
      </c>
      <c r="G4572">
        <v>7120</v>
      </c>
      <c r="H4572">
        <v>6352</v>
      </c>
    </row>
    <row r="4573" spans="6:8" x14ac:dyDescent="0.25">
      <c r="F4573" s="1">
        <v>39471</v>
      </c>
      <c r="G4573">
        <v>7092</v>
      </c>
      <c r="H4573">
        <v>6330</v>
      </c>
    </row>
    <row r="4574" spans="6:8" x14ac:dyDescent="0.25">
      <c r="F4574" s="1">
        <v>39470</v>
      </c>
      <c r="G4574">
        <v>7000.5</v>
      </c>
      <c r="H4574">
        <v>6127.0000000000009</v>
      </c>
    </row>
    <row r="4575" spans="6:8" x14ac:dyDescent="0.25">
      <c r="F4575" s="1">
        <v>39469</v>
      </c>
      <c r="G4575">
        <v>6920</v>
      </c>
      <c r="H4575">
        <v>6378</v>
      </c>
    </row>
    <row r="4576" spans="6:8" x14ac:dyDescent="0.25">
      <c r="F4576" s="1">
        <v>39468</v>
      </c>
      <c r="G4576">
        <v>6910</v>
      </c>
      <c r="H4576">
        <v>6449</v>
      </c>
    </row>
    <row r="4577" spans="6:8" x14ac:dyDescent="0.25">
      <c r="F4577" s="1">
        <v>39465</v>
      </c>
      <c r="G4577">
        <v>7062</v>
      </c>
      <c r="H4577">
        <v>6449</v>
      </c>
    </row>
    <row r="4578" spans="6:8" x14ac:dyDescent="0.25">
      <c r="F4578" s="1">
        <v>39464</v>
      </c>
      <c r="G4578">
        <v>7121.5</v>
      </c>
      <c r="H4578">
        <v>6341</v>
      </c>
    </row>
    <row r="4579" spans="6:8" x14ac:dyDescent="0.25">
      <c r="F4579" s="1">
        <v>39463</v>
      </c>
      <c r="G4579">
        <v>7020</v>
      </c>
      <c r="H4579">
        <v>6322.9999999999991</v>
      </c>
    </row>
    <row r="4580" spans="6:8" x14ac:dyDescent="0.25">
      <c r="F4580" s="1">
        <v>39462</v>
      </c>
      <c r="G4580">
        <v>7225.5</v>
      </c>
      <c r="H4580">
        <v>6440</v>
      </c>
    </row>
    <row r="4581" spans="6:8" x14ac:dyDescent="0.25">
      <c r="F4581" s="1">
        <v>39461</v>
      </c>
      <c r="G4581">
        <v>7361</v>
      </c>
      <c r="H4581">
        <v>6634</v>
      </c>
    </row>
    <row r="4582" spans="6:8" x14ac:dyDescent="0.25">
      <c r="F4582" s="1">
        <v>39458</v>
      </c>
      <c r="G4582">
        <v>7196</v>
      </c>
      <c r="H4582">
        <v>6567</v>
      </c>
    </row>
    <row r="4583" spans="6:8" x14ac:dyDescent="0.25">
      <c r="F4583" s="1">
        <v>39457</v>
      </c>
      <c r="G4583">
        <v>7120.5</v>
      </c>
      <c r="H4583">
        <v>6522</v>
      </c>
    </row>
    <row r="4584" spans="6:8" x14ac:dyDescent="0.25">
      <c r="F4584" s="1">
        <v>39456</v>
      </c>
      <c r="G4584">
        <v>7351</v>
      </c>
      <c r="H4584">
        <v>6529</v>
      </c>
    </row>
    <row r="4585" spans="6:8" x14ac:dyDescent="0.25">
      <c r="F4585" s="1">
        <v>39455</v>
      </c>
      <c r="G4585">
        <v>7106</v>
      </c>
      <c r="H4585">
        <v>6547.0000000000009</v>
      </c>
    </row>
    <row r="4586" spans="6:8" x14ac:dyDescent="0.25">
      <c r="F4586" s="1">
        <v>39454</v>
      </c>
      <c r="G4586">
        <v>6915.5</v>
      </c>
      <c r="H4586">
        <v>6250</v>
      </c>
    </row>
    <row r="4587" spans="6:8" x14ac:dyDescent="0.25">
      <c r="F4587" s="1">
        <v>39451</v>
      </c>
      <c r="G4587">
        <v>6990.5</v>
      </c>
      <c r="H4587">
        <v>6282.9999999999991</v>
      </c>
    </row>
    <row r="4588" spans="6:8" x14ac:dyDescent="0.25">
      <c r="F4588" s="1">
        <v>39450</v>
      </c>
      <c r="G4588">
        <v>6765</v>
      </c>
      <c r="H4588">
        <v>6346</v>
      </c>
    </row>
    <row r="4589" spans="6:8" x14ac:dyDescent="0.25">
      <c r="F4589" s="1">
        <v>39449</v>
      </c>
      <c r="G4589">
        <v>6666</v>
      </c>
      <c r="H4589">
        <v>6101</v>
      </c>
    </row>
    <row r="4590" spans="6:8" x14ac:dyDescent="0.25">
      <c r="F4590" s="1">
        <v>39448</v>
      </c>
      <c r="G4590">
        <v>6676.5</v>
      </c>
      <c r="H4590">
        <v>6061</v>
      </c>
    </row>
    <row r="4591" spans="6:8" x14ac:dyDescent="0.25">
      <c r="F4591" s="1">
        <v>39447</v>
      </c>
      <c r="G4591">
        <v>6676.5</v>
      </c>
      <c r="H4591">
        <v>6061</v>
      </c>
    </row>
    <row r="4592" spans="6:8" x14ac:dyDescent="0.25">
      <c r="F4592" s="1">
        <v>39444</v>
      </c>
      <c r="G4592">
        <v>6715</v>
      </c>
      <c r="H4592">
        <v>6115</v>
      </c>
    </row>
    <row r="4593" spans="6:8" x14ac:dyDescent="0.25">
      <c r="F4593" s="1">
        <v>39443</v>
      </c>
      <c r="G4593">
        <v>6871</v>
      </c>
      <c r="H4593">
        <v>6210</v>
      </c>
    </row>
    <row r="4594" spans="6:8" x14ac:dyDescent="0.25">
      <c r="F4594" s="1">
        <v>39442</v>
      </c>
      <c r="G4594">
        <v>6630</v>
      </c>
      <c r="H4594">
        <v>6310.0000000000009</v>
      </c>
    </row>
    <row r="4595" spans="6:8" x14ac:dyDescent="0.25">
      <c r="F4595" s="1">
        <v>39441</v>
      </c>
      <c r="G4595">
        <v>6630</v>
      </c>
      <c r="H4595">
        <v>6294</v>
      </c>
    </row>
    <row r="4596" spans="6:8" x14ac:dyDescent="0.25">
      <c r="F4596" s="1">
        <v>39440</v>
      </c>
      <c r="G4596">
        <v>6630</v>
      </c>
      <c r="H4596">
        <v>6294</v>
      </c>
    </row>
    <row r="4597" spans="6:8" x14ac:dyDescent="0.25">
      <c r="F4597" s="1">
        <v>39437</v>
      </c>
      <c r="G4597">
        <v>6630</v>
      </c>
      <c r="H4597">
        <v>6187</v>
      </c>
    </row>
    <row r="4598" spans="6:8" x14ac:dyDescent="0.25">
      <c r="F4598" s="1">
        <v>39436</v>
      </c>
      <c r="G4598">
        <v>6561.5</v>
      </c>
      <c r="H4598">
        <v>5917.0000000000009</v>
      </c>
    </row>
    <row r="4599" spans="6:8" x14ac:dyDescent="0.25">
      <c r="F4599" s="1">
        <v>39435</v>
      </c>
      <c r="G4599">
        <v>6381</v>
      </c>
      <c r="H4599">
        <v>5891</v>
      </c>
    </row>
    <row r="4600" spans="6:8" x14ac:dyDescent="0.25">
      <c r="F4600" s="1">
        <v>39434</v>
      </c>
      <c r="G4600">
        <v>6272.5</v>
      </c>
      <c r="H4600">
        <v>5740</v>
      </c>
    </row>
    <row r="4601" spans="6:8" x14ac:dyDescent="0.25">
      <c r="F4601" s="1">
        <v>39433</v>
      </c>
      <c r="G4601">
        <v>6365</v>
      </c>
      <c r="H4601">
        <v>5746</v>
      </c>
    </row>
    <row r="4602" spans="6:8" x14ac:dyDescent="0.25">
      <c r="F4602" s="1">
        <v>39430</v>
      </c>
      <c r="G4602">
        <v>6420</v>
      </c>
      <c r="H4602">
        <v>5872.9999999999991</v>
      </c>
    </row>
    <row r="4603" spans="6:8" x14ac:dyDescent="0.25">
      <c r="F4603" s="1">
        <v>39429</v>
      </c>
      <c r="G4603">
        <v>6500</v>
      </c>
      <c r="H4603">
        <v>5879</v>
      </c>
    </row>
    <row r="4604" spans="6:8" x14ac:dyDescent="0.25">
      <c r="F4604" s="1">
        <v>39428</v>
      </c>
      <c r="G4604">
        <v>6560</v>
      </c>
      <c r="H4604">
        <v>6032.0000000000009</v>
      </c>
    </row>
    <row r="4605" spans="6:8" x14ac:dyDescent="0.25">
      <c r="F4605" s="1">
        <v>39427</v>
      </c>
      <c r="G4605">
        <v>6635</v>
      </c>
      <c r="H4605">
        <v>6115</v>
      </c>
    </row>
    <row r="4606" spans="6:8" x14ac:dyDescent="0.25">
      <c r="F4606" s="1">
        <v>39426</v>
      </c>
      <c r="G4606">
        <v>6710</v>
      </c>
      <c r="H4606">
        <v>6122.0000000000009</v>
      </c>
    </row>
    <row r="4607" spans="6:8" x14ac:dyDescent="0.25">
      <c r="F4607" s="1">
        <v>39423</v>
      </c>
      <c r="G4607">
        <v>6812</v>
      </c>
      <c r="H4607">
        <v>6189</v>
      </c>
    </row>
    <row r="4608" spans="6:8" x14ac:dyDescent="0.25">
      <c r="F4608" s="1">
        <v>39422</v>
      </c>
      <c r="G4608">
        <v>6610</v>
      </c>
      <c r="H4608">
        <v>6037.0000000000009</v>
      </c>
    </row>
    <row r="4609" spans="6:8" x14ac:dyDescent="0.25">
      <c r="F4609" s="1">
        <v>39421</v>
      </c>
      <c r="G4609">
        <v>6551</v>
      </c>
      <c r="H4609">
        <v>6032.0000000000009</v>
      </c>
    </row>
    <row r="4610" spans="6:8" x14ac:dyDescent="0.25">
      <c r="F4610" s="1">
        <v>39420</v>
      </c>
      <c r="G4610">
        <v>6501</v>
      </c>
      <c r="H4610">
        <v>5996</v>
      </c>
    </row>
    <row r="4611" spans="6:8" x14ac:dyDescent="0.25">
      <c r="F4611" s="1">
        <v>39419</v>
      </c>
      <c r="G4611">
        <v>6806.5</v>
      </c>
      <c r="H4611">
        <v>6122.0000000000009</v>
      </c>
    </row>
    <row r="4612" spans="6:8" x14ac:dyDescent="0.25">
      <c r="F4612" s="1">
        <v>39416</v>
      </c>
      <c r="G4612">
        <v>6956</v>
      </c>
      <c r="H4612">
        <v>6314</v>
      </c>
    </row>
    <row r="4613" spans="6:8" x14ac:dyDescent="0.25">
      <c r="F4613" s="1">
        <v>39415</v>
      </c>
      <c r="G4613">
        <v>6825</v>
      </c>
      <c r="H4613">
        <v>6127.0000000000009</v>
      </c>
    </row>
    <row r="4614" spans="6:8" x14ac:dyDescent="0.25">
      <c r="F4614" s="1">
        <v>39414</v>
      </c>
      <c r="G4614">
        <v>6540</v>
      </c>
      <c r="H4614">
        <v>6002.0000000000009</v>
      </c>
    </row>
    <row r="4615" spans="6:8" x14ac:dyDescent="0.25">
      <c r="F4615" s="1">
        <v>39413</v>
      </c>
      <c r="G4615">
        <v>6620</v>
      </c>
      <c r="H4615">
        <v>5917.0000000000009</v>
      </c>
    </row>
    <row r="4616" spans="6:8" x14ac:dyDescent="0.25">
      <c r="F4616" s="1">
        <v>39412</v>
      </c>
      <c r="G4616">
        <v>6740</v>
      </c>
      <c r="H4616">
        <v>6037.9999999999991</v>
      </c>
    </row>
    <row r="4617" spans="6:8" x14ac:dyDescent="0.25">
      <c r="F4617" s="1">
        <v>39409</v>
      </c>
      <c r="G4617">
        <v>6632</v>
      </c>
      <c r="H4617">
        <v>5970</v>
      </c>
    </row>
    <row r="4618" spans="6:8" x14ac:dyDescent="0.25">
      <c r="F4618" s="1">
        <v>39408</v>
      </c>
      <c r="G4618">
        <v>6492</v>
      </c>
      <c r="H4618">
        <v>5774</v>
      </c>
    </row>
    <row r="4619" spans="6:8" x14ac:dyDescent="0.25">
      <c r="F4619" s="1">
        <v>39407</v>
      </c>
      <c r="G4619">
        <v>6535.5</v>
      </c>
      <c r="H4619">
        <v>5774</v>
      </c>
    </row>
    <row r="4620" spans="6:8" x14ac:dyDescent="0.25">
      <c r="F4620" s="1">
        <v>39406</v>
      </c>
      <c r="G4620">
        <v>6615.5</v>
      </c>
      <c r="H4620">
        <v>6051</v>
      </c>
    </row>
    <row r="4621" spans="6:8" x14ac:dyDescent="0.25">
      <c r="F4621" s="1">
        <v>39405</v>
      </c>
      <c r="G4621">
        <v>6883</v>
      </c>
      <c r="H4621">
        <v>5961</v>
      </c>
    </row>
    <row r="4622" spans="6:8" x14ac:dyDescent="0.25">
      <c r="F4622" s="1">
        <v>39402</v>
      </c>
      <c r="G4622">
        <v>6825.5</v>
      </c>
      <c r="H4622">
        <v>6312</v>
      </c>
    </row>
    <row r="4623" spans="6:8" x14ac:dyDescent="0.25">
      <c r="F4623" s="1">
        <v>39401</v>
      </c>
      <c r="G4623">
        <v>7051</v>
      </c>
      <c r="H4623">
        <v>6164</v>
      </c>
    </row>
    <row r="4624" spans="6:8" x14ac:dyDescent="0.25">
      <c r="F4624" s="1">
        <v>39400</v>
      </c>
      <c r="G4624">
        <v>7021</v>
      </c>
      <c r="H4624">
        <v>6603</v>
      </c>
    </row>
    <row r="4625" spans="6:8" x14ac:dyDescent="0.25">
      <c r="F4625" s="1">
        <v>39399</v>
      </c>
      <c r="G4625">
        <v>6980</v>
      </c>
      <c r="H4625">
        <v>6204</v>
      </c>
    </row>
    <row r="4626" spans="6:8" x14ac:dyDescent="0.25">
      <c r="F4626" s="1">
        <v>39398</v>
      </c>
      <c r="G4626">
        <v>6779</v>
      </c>
      <c r="H4626">
        <v>6210</v>
      </c>
    </row>
    <row r="4627" spans="6:8" x14ac:dyDescent="0.25">
      <c r="F4627" s="1">
        <v>39395</v>
      </c>
      <c r="G4627">
        <v>7021</v>
      </c>
      <c r="H4627">
        <v>6285</v>
      </c>
    </row>
    <row r="4628" spans="6:8" x14ac:dyDescent="0.25">
      <c r="F4628" s="1">
        <v>39394</v>
      </c>
      <c r="G4628">
        <v>7222</v>
      </c>
      <c r="H4628">
        <v>6394</v>
      </c>
    </row>
    <row r="4629" spans="6:8" x14ac:dyDescent="0.25">
      <c r="F4629" s="1">
        <v>39393</v>
      </c>
      <c r="G4629">
        <v>7451</v>
      </c>
      <c r="H4629">
        <v>6502.0000000000009</v>
      </c>
    </row>
    <row r="4630" spans="6:8" x14ac:dyDescent="0.25">
      <c r="F4630" s="1">
        <v>39392</v>
      </c>
      <c r="G4630">
        <v>7470</v>
      </c>
      <c r="H4630">
        <v>6665</v>
      </c>
    </row>
    <row r="4631" spans="6:8" x14ac:dyDescent="0.25">
      <c r="F4631" s="1">
        <v>39391</v>
      </c>
      <c r="G4631">
        <v>7412</v>
      </c>
      <c r="H4631">
        <v>6588</v>
      </c>
    </row>
    <row r="4632" spans="6:8" x14ac:dyDescent="0.25">
      <c r="F4632" s="1">
        <v>39388</v>
      </c>
      <c r="G4632">
        <v>7535</v>
      </c>
      <c r="H4632">
        <v>6635</v>
      </c>
    </row>
    <row r="4633" spans="6:8" x14ac:dyDescent="0.25">
      <c r="F4633" s="1">
        <v>39387</v>
      </c>
      <c r="G4633">
        <v>7661</v>
      </c>
      <c r="H4633">
        <v>6712.0000000000009</v>
      </c>
    </row>
    <row r="4634" spans="6:8" x14ac:dyDescent="0.25">
      <c r="F4634" s="1">
        <v>39386</v>
      </c>
      <c r="G4634">
        <v>7761</v>
      </c>
      <c r="H4634">
        <v>6936</v>
      </c>
    </row>
    <row r="4635" spans="6:8" x14ac:dyDescent="0.25">
      <c r="F4635" s="1">
        <v>39385</v>
      </c>
      <c r="G4635">
        <v>7695</v>
      </c>
      <c r="H4635">
        <v>6949</v>
      </c>
    </row>
    <row r="4636" spans="6:8" x14ac:dyDescent="0.25">
      <c r="F4636" s="1">
        <v>39384</v>
      </c>
      <c r="G4636">
        <v>7940</v>
      </c>
      <c r="H4636">
        <v>7026.0000000000009</v>
      </c>
    </row>
    <row r="4637" spans="6:8" x14ac:dyDescent="0.25">
      <c r="F4637" s="1">
        <v>39381</v>
      </c>
      <c r="G4637">
        <v>7860.5</v>
      </c>
      <c r="H4637">
        <v>7059</v>
      </c>
    </row>
    <row r="4638" spans="6:8" x14ac:dyDescent="0.25">
      <c r="F4638" s="1">
        <v>39380</v>
      </c>
      <c r="G4638">
        <v>7792.5</v>
      </c>
      <c r="H4638">
        <v>6960</v>
      </c>
    </row>
    <row r="4639" spans="6:8" x14ac:dyDescent="0.25">
      <c r="F4639" s="1">
        <v>39379</v>
      </c>
      <c r="G4639">
        <v>7736</v>
      </c>
      <c r="H4639">
        <v>6902.0000000000009</v>
      </c>
    </row>
    <row r="4640" spans="6:8" x14ac:dyDescent="0.25">
      <c r="F4640" s="1">
        <v>39378</v>
      </c>
      <c r="G4640">
        <v>7900</v>
      </c>
      <c r="H4640">
        <v>7010</v>
      </c>
    </row>
    <row r="4641" spans="6:8" x14ac:dyDescent="0.25">
      <c r="F4641" s="1">
        <v>39377</v>
      </c>
      <c r="G4641">
        <v>7725</v>
      </c>
      <c r="H4641">
        <v>6956</v>
      </c>
    </row>
    <row r="4642" spans="6:8" x14ac:dyDescent="0.25">
      <c r="F4642" s="1">
        <v>39374</v>
      </c>
      <c r="G4642">
        <v>7909.5</v>
      </c>
      <c r="H4642">
        <v>7095</v>
      </c>
    </row>
    <row r="4643" spans="6:8" x14ac:dyDescent="0.25">
      <c r="F4643" s="1">
        <v>39373</v>
      </c>
      <c r="G4643">
        <v>7981</v>
      </c>
      <c r="H4643">
        <v>7067</v>
      </c>
    </row>
    <row r="4644" spans="6:8" x14ac:dyDescent="0.25">
      <c r="F4644" s="1">
        <v>39372</v>
      </c>
      <c r="G4644">
        <v>7991</v>
      </c>
      <c r="H4644">
        <v>7169</v>
      </c>
    </row>
    <row r="4645" spans="6:8" x14ac:dyDescent="0.25">
      <c r="F4645" s="1">
        <v>39371</v>
      </c>
      <c r="G4645">
        <v>8081</v>
      </c>
      <c r="H4645">
        <v>7247.9999999999991</v>
      </c>
    </row>
    <row r="4646" spans="6:8" x14ac:dyDescent="0.25">
      <c r="F4646" s="1">
        <v>39370</v>
      </c>
      <c r="G4646">
        <v>8285</v>
      </c>
      <c r="H4646">
        <v>7327.0000000000009</v>
      </c>
    </row>
    <row r="4647" spans="6:8" x14ac:dyDescent="0.25">
      <c r="F4647" s="1">
        <v>39367</v>
      </c>
      <c r="G4647">
        <v>8100</v>
      </c>
      <c r="H4647">
        <v>7261</v>
      </c>
    </row>
    <row r="4648" spans="6:8" x14ac:dyDescent="0.25">
      <c r="F4648" s="1">
        <v>39366</v>
      </c>
      <c r="G4648">
        <v>8226</v>
      </c>
      <c r="H4648">
        <v>7298</v>
      </c>
    </row>
    <row r="4649" spans="6:8" x14ac:dyDescent="0.25">
      <c r="F4649" s="1">
        <v>39365</v>
      </c>
      <c r="G4649">
        <v>8135.5</v>
      </c>
      <c r="H4649">
        <v>7352</v>
      </c>
    </row>
    <row r="4650" spans="6:8" x14ac:dyDescent="0.25">
      <c r="F4650" s="1">
        <v>39364</v>
      </c>
      <c r="G4650">
        <v>7991</v>
      </c>
      <c r="H4650">
        <v>7202.0000000000009</v>
      </c>
    </row>
    <row r="4651" spans="6:8" x14ac:dyDescent="0.25">
      <c r="F4651" s="1">
        <v>39363</v>
      </c>
      <c r="G4651">
        <v>7990</v>
      </c>
      <c r="H4651">
        <v>7186</v>
      </c>
    </row>
    <row r="4652" spans="6:8" x14ac:dyDescent="0.25">
      <c r="F4652" s="1">
        <v>39360</v>
      </c>
      <c r="G4652">
        <v>8230</v>
      </c>
      <c r="H4652">
        <v>7393</v>
      </c>
    </row>
    <row r="4653" spans="6:8" x14ac:dyDescent="0.25">
      <c r="F4653" s="1">
        <v>39359</v>
      </c>
      <c r="G4653">
        <v>8270</v>
      </c>
      <c r="H4653">
        <v>7430</v>
      </c>
    </row>
    <row r="4654" spans="6:8" x14ac:dyDescent="0.25">
      <c r="F4654" s="1">
        <v>39358</v>
      </c>
      <c r="G4654">
        <v>8301</v>
      </c>
      <c r="H4654">
        <v>7499</v>
      </c>
    </row>
    <row r="4655" spans="6:8" x14ac:dyDescent="0.25">
      <c r="F4655" s="1">
        <v>39357</v>
      </c>
      <c r="G4655">
        <v>8161</v>
      </c>
      <c r="H4655">
        <v>7401.0000000000009</v>
      </c>
    </row>
    <row r="4656" spans="6:8" x14ac:dyDescent="0.25">
      <c r="F4656" s="1">
        <v>39356</v>
      </c>
      <c r="G4656">
        <v>8132</v>
      </c>
      <c r="H4656">
        <v>7362.0000000000009</v>
      </c>
    </row>
    <row r="4657" spans="6:8" x14ac:dyDescent="0.25">
      <c r="F4657" s="1">
        <v>39353</v>
      </c>
      <c r="G4657">
        <v>8165</v>
      </c>
      <c r="H4657">
        <v>7261</v>
      </c>
    </row>
    <row r="4658" spans="6:8" x14ac:dyDescent="0.25">
      <c r="F4658" s="1">
        <v>39352</v>
      </c>
      <c r="G4658">
        <v>8145</v>
      </c>
      <c r="H4658">
        <v>7272</v>
      </c>
    </row>
    <row r="4659" spans="6:8" x14ac:dyDescent="0.25">
      <c r="F4659" s="1">
        <v>39351</v>
      </c>
      <c r="G4659">
        <v>8082</v>
      </c>
      <c r="H4659">
        <v>7226</v>
      </c>
    </row>
    <row r="4660" spans="6:8" x14ac:dyDescent="0.25">
      <c r="F4660" s="1">
        <v>39350</v>
      </c>
      <c r="G4660">
        <v>7990</v>
      </c>
      <c r="H4660">
        <v>7223</v>
      </c>
    </row>
    <row r="4661" spans="6:8" x14ac:dyDescent="0.25">
      <c r="F4661" s="1">
        <v>39349</v>
      </c>
      <c r="G4661">
        <v>8076</v>
      </c>
      <c r="H4661">
        <v>7254</v>
      </c>
    </row>
    <row r="4662" spans="6:8" x14ac:dyDescent="0.25">
      <c r="F4662" s="1">
        <v>39346</v>
      </c>
      <c r="G4662">
        <v>7980</v>
      </c>
      <c r="H4662">
        <v>7145.0000000000009</v>
      </c>
    </row>
    <row r="4663" spans="6:8" x14ac:dyDescent="0.25">
      <c r="F4663" s="1">
        <v>39345</v>
      </c>
      <c r="G4663">
        <v>7852</v>
      </c>
      <c r="H4663">
        <v>7148</v>
      </c>
    </row>
    <row r="4664" spans="6:8" x14ac:dyDescent="0.25">
      <c r="F4664" s="1">
        <v>39344</v>
      </c>
      <c r="G4664">
        <v>7819</v>
      </c>
      <c r="H4664">
        <v>7135</v>
      </c>
    </row>
    <row r="4665" spans="6:8" x14ac:dyDescent="0.25">
      <c r="F4665" s="1">
        <v>39343</v>
      </c>
      <c r="G4665">
        <v>7540</v>
      </c>
      <c r="H4665">
        <v>6885</v>
      </c>
    </row>
    <row r="4666" spans="6:8" x14ac:dyDescent="0.25">
      <c r="F4666" s="1">
        <v>39342</v>
      </c>
      <c r="G4666">
        <v>7600</v>
      </c>
      <c r="H4666">
        <v>6835</v>
      </c>
    </row>
    <row r="4667" spans="6:8" x14ac:dyDescent="0.25">
      <c r="F4667" s="1">
        <v>39339</v>
      </c>
      <c r="G4667">
        <v>7471</v>
      </c>
      <c r="H4667">
        <v>6782.0000000000009</v>
      </c>
    </row>
    <row r="4668" spans="6:8" x14ac:dyDescent="0.25">
      <c r="F4668" s="1">
        <v>39338</v>
      </c>
      <c r="G4668">
        <v>7426</v>
      </c>
      <c r="H4668">
        <v>6790</v>
      </c>
    </row>
    <row r="4669" spans="6:8" x14ac:dyDescent="0.25">
      <c r="F4669" s="1">
        <v>39337</v>
      </c>
      <c r="G4669">
        <v>7396</v>
      </c>
      <c r="H4669">
        <v>6719</v>
      </c>
    </row>
    <row r="4670" spans="6:8" x14ac:dyDescent="0.25">
      <c r="F4670" s="1">
        <v>39336</v>
      </c>
      <c r="G4670">
        <v>7406</v>
      </c>
      <c r="H4670">
        <v>6778</v>
      </c>
    </row>
    <row r="4671" spans="6:8" x14ac:dyDescent="0.25">
      <c r="F4671" s="1">
        <v>39335</v>
      </c>
      <c r="G4671">
        <v>7248</v>
      </c>
      <c r="H4671">
        <v>6528</v>
      </c>
    </row>
    <row r="4672" spans="6:8" x14ac:dyDescent="0.25">
      <c r="F4672" s="1">
        <v>39332</v>
      </c>
      <c r="G4672">
        <v>7361</v>
      </c>
      <c r="H4672">
        <v>6519</v>
      </c>
    </row>
    <row r="4673" spans="6:8" x14ac:dyDescent="0.25">
      <c r="F4673" s="1">
        <v>39331</v>
      </c>
      <c r="G4673">
        <v>7250</v>
      </c>
      <c r="H4673">
        <v>6631</v>
      </c>
    </row>
    <row r="4674" spans="6:8" x14ac:dyDescent="0.25">
      <c r="F4674" s="1">
        <v>39330</v>
      </c>
      <c r="G4674">
        <v>7420</v>
      </c>
      <c r="H4674">
        <v>6558</v>
      </c>
    </row>
    <row r="4675" spans="6:8" x14ac:dyDescent="0.25">
      <c r="F4675" s="1">
        <v>39329</v>
      </c>
      <c r="G4675">
        <v>7301.5</v>
      </c>
      <c r="H4675">
        <v>6645.0000000000009</v>
      </c>
    </row>
    <row r="4676" spans="6:8" x14ac:dyDescent="0.25">
      <c r="F4676" s="1">
        <v>39328</v>
      </c>
      <c r="G4676">
        <v>7451</v>
      </c>
      <c r="H4676">
        <v>6822.0000000000009</v>
      </c>
    </row>
    <row r="4677" spans="6:8" x14ac:dyDescent="0.25">
      <c r="F4677" s="1">
        <v>39325</v>
      </c>
      <c r="G4677">
        <v>7580</v>
      </c>
      <c r="H4677">
        <v>6822.0000000000009</v>
      </c>
    </row>
    <row r="4678" spans="6:8" x14ac:dyDescent="0.25">
      <c r="F4678" s="1">
        <v>39324</v>
      </c>
      <c r="G4678">
        <v>7395</v>
      </c>
      <c r="H4678">
        <v>6707.0000000000009</v>
      </c>
    </row>
    <row r="4679" spans="6:8" x14ac:dyDescent="0.25">
      <c r="F4679" s="1">
        <v>39323</v>
      </c>
      <c r="G4679">
        <v>7380</v>
      </c>
      <c r="H4679">
        <v>6690</v>
      </c>
    </row>
    <row r="4680" spans="6:8" x14ac:dyDescent="0.25">
      <c r="F4680" s="1">
        <v>39322</v>
      </c>
      <c r="G4680">
        <v>7360.5</v>
      </c>
      <c r="H4680">
        <v>6673.9999999999991</v>
      </c>
    </row>
    <row r="4681" spans="6:8" x14ac:dyDescent="0.25">
      <c r="F4681" s="1">
        <v>39321</v>
      </c>
      <c r="G4681">
        <v>7310</v>
      </c>
      <c r="H4681">
        <v>6768</v>
      </c>
    </row>
    <row r="4682" spans="6:8" x14ac:dyDescent="0.25">
      <c r="F4682" s="1">
        <v>39318</v>
      </c>
      <c r="G4682">
        <v>7310</v>
      </c>
      <c r="H4682">
        <v>6730</v>
      </c>
    </row>
    <row r="4683" spans="6:8" x14ac:dyDescent="0.25">
      <c r="F4683" s="1">
        <v>39317</v>
      </c>
      <c r="G4683">
        <v>7379.5</v>
      </c>
      <c r="H4683">
        <v>6572.9999999999991</v>
      </c>
    </row>
    <row r="4684" spans="6:8" x14ac:dyDescent="0.25">
      <c r="F4684" s="1">
        <v>39316</v>
      </c>
      <c r="G4684">
        <v>7225</v>
      </c>
      <c r="H4684">
        <v>6454</v>
      </c>
    </row>
    <row r="4685" spans="6:8" x14ac:dyDescent="0.25">
      <c r="F4685" s="1">
        <v>39315</v>
      </c>
      <c r="G4685">
        <v>7060</v>
      </c>
      <c r="H4685">
        <v>6325</v>
      </c>
    </row>
    <row r="4686" spans="6:8" x14ac:dyDescent="0.25">
      <c r="F4686" s="1">
        <v>39314</v>
      </c>
      <c r="G4686">
        <v>7196</v>
      </c>
      <c r="H4686">
        <v>6348</v>
      </c>
    </row>
    <row r="4687" spans="6:8" x14ac:dyDescent="0.25">
      <c r="F4687" s="1">
        <v>39311</v>
      </c>
      <c r="G4687">
        <v>6960</v>
      </c>
      <c r="H4687">
        <v>6313</v>
      </c>
    </row>
    <row r="4688" spans="6:8" x14ac:dyDescent="0.25">
      <c r="F4688" s="1">
        <v>39310</v>
      </c>
      <c r="G4688">
        <v>7155</v>
      </c>
      <c r="H4688">
        <v>6259</v>
      </c>
    </row>
    <row r="4689" spans="6:8" x14ac:dyDescent="0.25">
      <c r="F4689" s="1">
        <v>39309</v>
      </c>
      <c r="G4689">
        <v>7430</v>
      </c>
      <c r="H4689">
        <v>6747.9999999999991</v>
      </c>
    </row>
    <row r="4690" spans="6:8" x14ac:dyDescent="0.25">
      <c r="F4690" s="1">
        <v>39308</v>
      </c>
      <c r="G4690">
        <v>7700</v>
      </c>
      <c r="H4690">
        <v>6824</v>
      </c>
    </row>
    <row r="4691" spans="6:8" x14ac:dyDescent="0.25">
      <c r="F4691" s="1">
        <v>39307</v>
      </c>
      <c r="G4691">
        <v>7696.5</v>
      </c>
      <c r="H4691">
        <v>6965</v>
      </c>
    </row>
    <row r="4692" spans="6:8" x14ac:dyDescent="0.25">
      <c r="F4692" s="1">
        <v>39304</v>
      </c>
      <c r="G4692">
        <v>7455</v>
      </c>
      <c r="H4692">
        <v>6789</v>
      </c>
    </row>
    <row r="4693" spans="6:8" x14ac:dyDescent="0.25">
      <c r="F4693" s="1">
        <v>39303</v>
      </c>
      <c r="G4693">
        <v>7680</v>
      </c>
      <c r="H4693">
        <v>6744</v>
      </c>
    </row>
    <row r="4694" spans="6:8" x14ac:dyDescent="0.25">
      <c r="F4694" s="1">
        <v>39302</v>
      </c>
      <c r="G4694">
        <v>7719</v>
      </c>
      <c r="H4694">
        <v>6890.0000000000009</v>
      </c>
    </row>
    <row r="4695" spans="6:8" x14ac:dyDescent="0.25">
      <c r="F4695" s="1">
        <v>39301</v>
      </c>
      <c r="G4695">
        <v>7830</v>
      </c>
      <c r="H4695">
        <v>7031.0000000000009</v>
      </c>
    </row>
    <row r="4696" spans="6:8" x14ac:dyDescent="0.25">
      <c r="F4696" s="1">
        <v>39300</v>
      </c>
      <c r="G4696">
        <v>7790.5</v>
      </c>
      <c r="H4696">
        <v>6957.0000000000009</v>
      </c>
    </row>
    <row r="4697" spans="6:8" x14ac:dyDescent="0.25">
      <c r="F4697" s="1">
        <v>39297</v>
      </c>
      <c r="G4697">
        <v>7990</v>
      </c>
      <c r="H4697">
        <v>6969</v>
      </c>
    </row>
    <row r="4698" spans="6:8" x14ac:dyDescent="0.25">
      <c r="F4698" s="1">
        <v>39296</v>
      </c>
      <c r="G4698">
        <v>8055</v>
      </c>
      <c r="H4698">
        <v>7150</v>
      </c>
    </row>
    <row r="4699" spans="6:8" x14ac:dyDescent="0.25">
      <c r="F4699" s="1">
        <v>39295</v>
      </c>
      <c r="G4699">
        <v>7950</v>
      </c>
      <c r="H4699">
        <v>7190</v>
      </c>
    </row>
    <row r="4700" spans="6:8" x14ac:dyDescent="0.25">
      <c r="F4700" s="1">
        <v>39294</v>
      </c>
      <c r="G4700">
        <v>8159</v>
      </c>
      <c r="H4700">
        <v>7307</v>
      </c>
    </row>
    <row r="4701" spans="6:8" x14ac:dyDescent="0.25">
      <c r="F4701" s="1">
        <v>39293</v>
      </c>
      <c r="G4701">
        <v>7885</v>
      </c>
      <c r="H4701">
        <v>7184</v>
      </c>
    </row>
    <row r="4702" spans="6:8" x14ac:dyDescent="0.25">
      <c r="F4702" s="1">
        <v>39290</v>
      </c>
      <c r="G4702">
        <v>7880</v>
      </c>
      <c r="H4702">
        <v>7102</v>
      </c>
    </row>
    <row r="4703" spans="6:8" x14ac:dyDescent="0.25">
      <c r="F4703" s="1">
        <v>39289</v>
      </c>
      <c r="G4703">
        <v>7906</v>
      </c>
      <c r="H4703">
        <v>7057</v>
      </c>
    </row>
    <row r="4704" spans="6:8" x14ac:dyDescent="0.25">
      <c r="F4704" s="1">
        <v>39288</v>
      </c>
      <c r="G4704">
        <v>7975</v>
      </c>
      <c r="H4704">
        <v>7141</v>
      </c>
    </row>
    <row r="4705" spans="6:8" x14ac:dyDescent="0.25">
      <c r="F4705" s="1">
        <v>39287</v>
      </c>
      <c r="G4705">
        <v>8160</v>
      </c>
      <c r="H4705">
        <v>7297.0000000000009</v>
      </c>
    </row>
    <row r="4706" spans="6:8" x14ac:dyDescent="0.25">
      <c r="F4706" s="1">
        <v>39286</v>
      </c>
      <c r="G4706">
        <v>8210</v>
      </c>
      <c r="H4706">
        <v>7380</v>
      </c>
    </row>
    <row r="4707" spans="6:8" x14ac:dyDescent="0.25">
      <c r="F4707" s="1">
        <v>39283</v>
      </c>
      <c r="G4707">
        <v>8120.5</v>
      </c>
      <c r="H4707">
        <v>7508</v>
      </c>
    </row>
    <row r="4708" spans="6:8" x14ac:dyDescent="0.25">
      <c r="F4708" s="1">
        <v>39282</v>
      </c>
      <c r="G4708">
        <v>8001</v>
      </c>
      <c r="H4708">
        <v>7419</v>
      </c>
    </row>
    <row r="4709" spans="6:8" x14ac:dyDescent="0.25">
      <c r="F4709" s="1">
        <v>39281</v>
      </c>
      <c r="G4709">
        <v>7880</v>
      </c>
      <c r="H4709">
        <v>7220</v>
      </c>
    </row>
    <row r="4710" spans="6:8" x14ac:dyDescent="0.25">
      <c r="F4710" s="1">
        <v>39280</v>
      </c>
      <c r="G4710">
        <v>7840</v>
      </c>
      <c r="H4710">
        <v>7170</v>
      </c>
    </row>
    <row r="4711" spans="6:8" x14ac:dyDescent="0.25">
      <c r="F4711" s="1">
        <v>39279</v>
      </c>
      <c r="G4711">
        <v>7967.5</v>
      </c>
      <c r="H4711">
        <v>7177.0000000000009</v>
      </c>
    </row>
    <row r="4712" spans="6:8" x14ac:dyDescent="0.25">
      <c r="F4712" s="1">
        <v>39276</v>
      </c>
      <c r="G4712">
        <v>7940.5</v>
      </c>
      <c r="H4712">
        <v>7231.0000000000009</v>
      </c>
    </row>
    <row r="4713" spans="6:8" x14ac:dyDescent="0.25">
      <c r="F4713" s="1">
        <v>39275</v>
      </c>
      <c r="G4713">
        <v>8091</v>
      </c>
      <c r="H4713">
        <v>7204</v>
      </c>
    </row>
    <row r="4714" spans="6:8" x14ac:dyDescent="0.25">
      <c r="F4714" s="1">
        <v>39274</v>
      </c>
      <c r="G4714">
        <v>8041</v>
      </c>
      <c r="H4714">
        <v>7282.9999999999991</v>
      </c>
    </row>
    <row r="4715" spans="6:8" x14ac:dyDescent="0.25">
      <c r="F4715" s="1">
        <v>39273</v>
      </c>
      <c r="G4715">
        <v>8030</v>
      </c>
      <c r="H4715">
        <v>7257.0000000000009</v>
      </c>
    </row>
    <row r="4716" spans="6:8" x14ac:dyDescent="0.25">
      <c r="F4716" s="1">
        <v>39272</v>
      </c>
      <c r="G4716">
        <v>8041</v>
      </c>
      <c r="H4716">
        <v>7297.0000000000009</v>
      </c>
    </row>
    <row r="4717" spans="6:8" x14ac:dyDescent="0.25">
      <c r="F4717" s="1">
        <v>39269</v>
      </c>
      <c r="G4717">
        <v>7902</v>
      </c>
      <c r="H4717">
        <v>7222</v>
      </c>
    </row>
    <row r="4718" spans="6:8" x14ac:dyDescent="0.25">
      <c r="F4718" s="1">
        <v>39268</v>
      </c>
      <c r="G4718">
        <v>7895</v>
      </c>
      <c r="H4718">
        <v>7217.0000000000009</v>
      </c>
    </row>
    <row r="4719" spans="6:8" x14ac:dyDescent="0.25">
      <c r="F4719" s="1">
        <v>39267</v>
      </c>
      <c r="G4719">
        <v>7930</v>
      </c>
      <c r="H4719">
        <v>7126</v>
      </c>
    </row>
    <row r="4720" spans="6:8" x14ac:dyDescent="0.25">
      <c r="F4720" s="1">
        <v>39266</v>
      </c>
      <c r="G4720">
        <v>7841</v>
      </c>
      <c r="H4720">
        <v>7126</v>
      </c>
    </row>
    <row r="4721" spans="6:8" x14ac:dyDescent="0.25">
      <c r="F4721" s="1">
        <v>39265</v>
      </c>
      <c r="G4721">
        <v>7730.5</v>
      </c>
      <c r="H4721">
        <v>7071.0000000000009</v>
      </c>
    </row>
    <row r="4722" spans="6:8" x14ac:dyDescent="0.25">
      <c r="F4722" s="1">
        <v>39262</v>
      </c>
      <c r="G4722">
        <v>7650</v>
      </c>
      <c r="H4722">
        <v>6907.0000000000009</v>
      </c>
    </row>
    <row r="4723" spans="6:8" x14ac:dyDescent="0.25">
      <c r="F4723" s="1">
        <v>39261</v>
      </c>
      <c r="G4723">
        <v>7540</v>
      </c>
      <c r="H4723">
        <v>6859</v>
      </c>
    </row>
    <row r="4724" spans="6:8" x14ac:dyDescent="0.25">
      <c r="F4724" s="1">
        <v>39260</v>
      </c>
      <c r="G4724">
        <v>7360</v>
      </c>
      <c r="H4724">
        <v>6713</v>
      </c>
    </row>
    <row r="4725" spans="6:8" x14ac:dyDescent="0.25">
      <c r="F4725" s="1">
        <v>39259</v>
      </c>
      <c r="G4725">
        <v>7521</v>
      </c>
      <c r="H4725">
        <v>6636</v>
      </c>
    </row>
    <row r="4726" spans="6:8" x14ac:dyDescent="0.25">
      <c r="F4726" s="1">
        <v>39258</v>
      </c>
      <c r="G4726">
        <v>7312</v>
      </c>
      <c r="H4726">
        <v>6804</v>
      </c>
    </row>
    <row r="4727" spans="6:8" x14ac:dyDescent="0.25">
      <c r="F4727" s="1">
        <v>39255</v>
      </c>
      <c r="G4727">
        <v>7510</v>
      </c>
      <c r="H4727">
        <v>6771.0000000000009</v>
      </c>
    </row>
    <row r="4728" spans="6:8" x14ac:dyDescent="0.25">
      <c r="F4728" s="1">
        <v>39254</v>
      </c>
      <c r="G4728">
        <v>7550.5</v>
      </c>
      <c r="H4728">
        <v>6813</v>
      </c>
    </row>
    <row r="4729" spans="6:8" x14ac:dyDescent="0.25">
      <c r="F4729" s="1">
        <v>39253</v>
      </c>
      <c r="G4729">
        <v>7625.5</v>
      </c>
      <c r="H4729">
        <v>6895.0000000000009</v>
      </c>
    </row>
    <row r="4730" spans="6:8" x14ac:dyDescent="0.25">
      <c r="F4730" s="1">
        <v>39252</v>
      </c>
      <c r="G4730">
        <v>7470.5</v>
      </c>
      <c r="H4730">
        <v>6798.9999999999991</v>
      </c>
    </row>
    <row r="4731" spans="6:8" x14ac:dyDescent="0.25">
      <c r="F4731" s="1">
        <v>39251</v>
      </c>
      <c r="G4731">
        <v>7665</v>
      </c>
      <c r="H4731">
        <v>6841</v>
      </c>
    </row>
    <row r="4732" spans="6:8" x14ac:dyDescent="0.25">
      <c r="F4732" s="1">
        <v>39248</v>
      </c>
      <c r="G4732">
        <v>7480</v>
      </c>
      <c r="H4732">
        <v>6846</v>
      </c>
    </row>
    <row r="4733" spans="6:8" x14ac:dyDescent="0.25">
      <c r="F4733" s="1">
        <v>39247</v>
      </c>
      <c r="G4733">
        <v>7372</v>
      </c>
      <c r="H4733">
        <v>6795</v>
      </c>
    </row>
    <row r="4734" spans="6:8" x14ac:dyDescent="0.25">
      <c r="F4734" s="1">
        <v>39246</v>
      </c>
      <c r="G4734">
        <v>7260</v>
      </c>
      <c r="H4734">
        <v>6636</v>
      </c>
    </row>
    <row r="4735" spans="6:8" x14ac:dyDescent="0.25">
      <c r="F4735" s="1">
        <v>39245</v>
      </c>
      <c r="G4735">
        <v>7292</v>
      </c>
      <c r="H4735">
        <v>6575</v>
      </c>
    </row>
    <row r="4736" spans="6:8" x14ac:dyDescent="0.25">
      <c r="F4736" s="1">
        <v>39244</v>
      </c>
      <c r="G4736">
        <v>7384</v>
      </c>
      <c r="H4736">
        <v>6702.0000000000009</v>
      </c>
    </row>
    <row r="4737" spans="6:8" x14ac:dyDescent="0.25">
      <c r="F4737" s="1">
        <v>39241</v>
      </c>
      <c r="G4737">
        <v>7285</v>
      </c>
      <c r="H4737">
        <v>6516</v>
      </c>
    </row>
    <row r="4738" spans="6:8" x14ac:dyDescent="0.25">
      <c r="F4738" s="1">
        <v>39240</v>
      </c>
      <c r="G4738">
        <v>7450</v>
      </c>
      <c r="H4738">
        <v>6754</v>
      </c>
    </row>
    <row r="4739" spans="6:8" x14ac:dyDescent="0.25">
      <c r="F4739" s="1">
        <v>39239</v>
      </c>
      <c r="G4739">
        <v>7560</v>
      </c>
      <c r="H4739">
        <v>6790</v>
      </c>
    </row>
    <row r="4740" spans="6:8" x14ac:dyDescent="0.25">
      <c r="F4740" s="1">
        <v>39238</v>
      </c>
      <c r="G4740">
        <v>7655</v>
      </c>
      <c r="H4740">
        <v>6893</v>
      </c>
    </row>
    <row r="4741" spans="6:8" x14ac:dyDescent="0.25">
      <c r="F4741" s="1">
        <v>39237</v>
      </c>
      <c r="G4741">
        <v>7540.5</v>
      </c>
      <c r="H4741">
        <v>6931</v>
      </c>
    </row>
    <row r="4742" spans="6:8" x14ac:dyDescent="0.25">
      <c r="F4742" s="1">
        <v>39234</v>
      </c>
      <c r="G4742">
        <v>7510.5</v>
      </c>
      <c r="H4742">
        <v>6805</v>
      </c>
    </row>
    <row r="4743" spans="6:8" x14ac:dyDescent="0.25">
      <c r="F4743" s="1">
        <v>39233</v>
      </c>
      <c r="G4743">
        <v>7440.5</v>
      </c>
      <c r="H4743">
        <v>6787.0000000000009</v>
      </c>
    </row>
    <row r="4744" spans="6:8" x14ac:dyDescent="0.25">
      <c r="F4744" s="1">
        <v>39232</v>
      </c>
      <c r="G4744">
        <v>7255</v>
      </c>
      <c r="H4744">
        <v>6612.0000000000009</v>
      </c>
    </row>
    <row r="4745" spans="6:8" x14ac:dyDescent="0.25">
      <c r="F4745" s="1">
        <v>39231</v>
      </c>
      <c r="G4745">
        <v>7360.5</v>
      </c>
      <c r="H4745">
        <v>6652.0000000000009</v>
      </c>
    </row>
    <row r="4746" spans="6:8" x14ac:dyDescent="0.25">
      <c r="F4746" s="1">
        <v>39230</v>
      </c>
      <c r="G4746">
        <v>7142</v>
      </c>
      <c r="H4746">
        <v>6654</v>
      </c>
    </row>
    <row r="4747" spans="6:8" x14ac:dyDescent="0.25">
      <c r="F4747" s="1">
        <v>39227</v>
      </c>
      <c r="G4747">
        <v>7142</v>
      </c>
      <c r="H4747">
        <v>6654</v>
      </c>
    </row>
    <row r="4748" spans="6:8" x14ac:dyDescent="0.25">
      <c r="F4748" s="1">
        <v>39226</v>
      </c>
      <c r="G4748">
        <v>7375</v>
      </c>
      <c r="H4748">
        <v>6367.0000000000009</v>
      </c>
    </row>
    <row r="4749" spans="6:8" x14ac:dyDescent="0.25">
      <c r="F4749" s="1">
        <v>39225</v>
      </c>
      <c r="G4749">
        <v>7215.5</v>
      </c>
      <c r="H4749">
        <v>6608</v>
      </c>
    </row>
    <row r="4750" spans="6:8" x14ac:dyDescent="0.25">
      <c r="F4750" s="1">
        <v>39224</v>
      </c>
      <c r="G4750">
        <v>7560</v>
      </c>
      <c r="H4750">
        <v>6617.0000000000009</v>
      </c>
    </row>
    <row r="4751" spans="6:8" x14ac:dyDescent="0.25">
      <c r="F4751" s="1">
        <v>39223</v>
      </c>
      <c r="G4751">
        <v>7411</v>
      </c>
      <c r="H4751">
        <v>6812</v>
      </c>
    </row>
    <row r="4752" spans="6:8" x14ac:dyDescent="0.25">
      <c r="F4752" s="1">
        <v>39220</v>
      </c>
      <c r="G4752">
        <v>7260</v>
      </c>
      <c r="H4752">
        <v>6657.0000000000009</v>
      </c>
    </row>
    <row r="4753" spans="6:8" x14ac:dyDescent="0.25">
      <c r="F4753" s="1">
        <v>39219</v>
      </c>
      <c r="G4753">
        <v>7455</v>
      </c>
      <c r="H4753">
        <v>6617.9999999999991</v>
      </c>
    </row>
    <row r="4754" spans="6:8" x14ac:dyDescent="0.25">
      <c r="F4754" s="1">
        <v>39218</v>
      </c>
      <c r="G4754">
        <v>7710</v>
      </c>
      <c r="H4754">
        <v>6848</v>
      </c>
    </row>
    <row r="4755" spans="6:8" x14ac:dyDescent="0.25">
      <c r="F4755" s="1">
        <v>39217</v>
      </c>
      <c r="G4755">
        <v>7795.5</v>
      </c>
      <c r="H4755">
        <v>7067</v>
      </c>
    </row>
    <row r="4756" spans="6:8" x14ac:dyDescent="0.25">
      <c r="F4756" s="1">
        <v>39216</v>
      </c>
      <c r="G4756">
        <v>7906</v>
      </c>
      <c r="H4756">
        <v>6984</v>
      </c>
    </row>
    <row r="4757" spans="6:8" x14ac:dyDescent="0.25">
      <c r="F4757" s="1">
        <v>39213</v>
      </c>
      <c r="G4757">
        <v>7855</v>
      </c>
      <c r="H4757">
        <v>7202.0000000000009</v>
      </c>
    </row>
    <row r="4758" spans="6:8" x14ac:dyDescent="0.25">
      <c r="F4758" s="1">
        <v>39212</v>
      </c>
      <c r="G4758">
        <v>8019</v>
      </c>
      <c r="H4758">
        <v>7128</v>
      </c>
    </row>
    <row r="4759" spans="6:8" x14ac:dyDescent="0.25">
      <c r="F4759" s="1">
        <v>39211</v>
      </c>
      <c r="G4759">
        <v>8205</v>
      </c>
      <c r="H4759">
        <v>7351</v>
      </c>
    </row>
    <row r="4760" spans="6:8" x14ac:dyDescent="0.25">
      <c r="F4760" s="1">
        <v>39210</v>
      </c>
      <c r="G4760">
        <v>8194.5</v>
      </c>
      <c r="H4760">
        <v>7431</v>
      </c>
    </row>
    <row r="4761" spans="6:8" x14ac:dyDescent="0.25">
      <c r="F4761" s="1">
        <v>39209</v>
      </c>
      <c r="G4761">
        <v>8225</v>
      </c>
      <c r="H4761">
        <v>7421</v>
      </c>
    </row>
    <row r="4762" spans="6:8" x14ac:dyDescent="0.25">
      <c r="F4762" s="1">
        <v>39206</v>
      </c>
      <c r="G4762">
        <v>8225</v>
      </c>
      <c r="H4762">
        <v>7501</v>
      </c>
    </row>
    <row r="4763" spans="6:8" x14ac:dyDescent="0.25">
      <c r="F4763" s="1">
        <v>39205</v>
      </c>
      <c r="G4763">
        <v>8022</v>
      </c>
      <c r="H4763">
        <v>7423.9999999999991</v>
      </c>
    </row>
    <row r="4764" spans="6:8" x14ac:dyDescent="0.25">
      <c r="F4764" s="1">
        <v>39204</v>
      </c>
      <c r="G4764">
        <v>7999</v>
      </c>
      <c r="H4764">
        <v>7257.0000000000009</v>
      </c>
    </row>
    <row r="4765" spans="6:8" x14ac:dyDescent="0.25">
      <c r="F4765" s="1">
        <v>39203</v>
      </c>
      <c r="G4765">
        <v>7920</v>
      </c>
      <c r="H4765">
        <v>7231.0000000000009</v>
      </c>
    </row>
    <row r="4766" spans="6:8" x14ac:dyDescent="0.25">
      <c r="F4766" s="1">
        <v>39202</v>
      </c>
      <c r="G4766">
        <v>7824.5</v>
      </c>
      <c r="H4766">
        <v>7082.9999999999991</v>
      </c>
    </row>
    <row r="4767" spans="6:8" x14ac:dyDescent="0.25">
      <c r="F4767" s="1">
        <v>39199</v>
      </c>
      <c r="G4767">
        <v>7745</v>
      </c>
      <c r="H4767">
        <v>7029</v>
      </c>
    </row>
    <row r="4768" spans="6:8" x14ac:dyDescent="0.25">
      <c r="F4768" s="1">
        <v>39198</v>
      </c>
      <c r="G4768">
        <v>7848</v>
      </c>
      <c r="H4768">
        <v>6974</v>
      </c>
    </row>
    <row r="4769" spans="6:8" x14ac:dyDescent="0.25">
      <c r="F4769" s="1">
        <v>39197</v>
      </c>
      <c r="G4769">
        <v>7820</v>
      </c>
      <c r="H4769">
        <v>7170</v>
      </c>
    </row>
    <row r="4770" spans="6:8" x14ac:dyDescent="0.25">
      <c r="F4770" s="1">
        <v>39196</v>
      </c>
      <c r="G4770">
        <v>8100</v>
      </c>
      <c r="H4770">
        <v>7100.0000000000009</v>
      </c>
    </row>
    <row r="4771" spans="6:8" x14ac:dyDescent="0.25">
      <c r="F4771" s="1">
        <v>39195</v>
      </c>
      <c r="G4771">
        <v>7920</v>
      </c>
      <c r="H4771">
        <v>7261</v>
      </c>
    </row>
    <row r="4772" spans="6:8" x14ac:dyDescent="0.25">
      <c r="F4772" s="1">
        <v>39192</v>
      </c>
      <c r="G4772">
        <v>8039.5</v>
      </c>
      <c r="H4772">
        <v>7213</v>
      </c>
    </row>
    <row r="4773" spans="6:8" x14ac:dyDescent="0.25">
      <c r="F4773" s="1">
        <v>39191</v>
      </c>
      <c r="G4773">
        <v>7942</v>
      </c>
      <c r="H4773">
        <v>7167.9999999999991</v>
      </c>
    </row>
    <row r="4774" spans="6:8" x14ac:dyDescent="0.25">
      <c r="F4774" s="1">
        <v>39190</v>
      </c>
      <c r="G4774">
        <v>8053</v>
      </c>
      <c r="H4774">
        <v>7230</v>
      </c>
    </row>
    <row r="4775" spans="6:8" x14ac:dyDescent="0.25">
      <c r="F4775" s="1">
        <v>39189</v>
      </c>
      <c r="G4775">
        <v>7835</v>
      </c>
      <c r="H4775">
        <v>7348</v>
      </c>
    </row>
    <row r="4776" spans="6:8" x14ac:dyDescent="0.25">
      <c r="F4776" s="1">
        <v>39188</v>
      </c>
      <c r="G4776">
        <v>7960.5</v>
      </c>
      <c r="H4776">
        <v>7062</v>
      </c>
    </row>
    <row r="4777" spans="6:8" x14ac:dyDescent="0.25">
      <c r="F4777" s="1">
        <v>39185</v>
      </c>
      <c r="G4777">
        <v>7800.5</v>
      </c>
      <c r="H4777">
        <v>7059</v>
      </c>
    </row>
    <row r="4778" spans="6:8" x14ac:dyDescent="0.25">
      <c r="F4778" s="1">
        <v>39184</v>
      </c>
      <c r="G4778">
        <v>7889.5</v>
      </c>
      <c r="H4778">
        <v>6986.0000000000009</v>
      </c>
    </row>
    <row r="4779" spans="6:8" x14ac:dyDescent="0.25">
      <c r="F4779" s="1">
        <v>39183</v>
      </c>
      <c r="G4779">
        <v>7970.5</v>
      </c>
      <c r="H4779">
        <v>7151.0000000000009</v>
      </c>
    </row>
    <row r="4780" spans="6:8" x14ac:dyDescent="0.25">
      <c r="F4780" s="1">
        <v>39182</v>
      </c>
      <c r="G4780">
        <v>7839</v>
      </c>
      <c r="H4780">
        <v>7034</v>
      </c>
    </row>
    <row r="4781" spans="6:8" x14ac:dyDescent="0.25">
      <c r="F4781" s="1">
        <v>39181</v>
      </c>
      <c r="G4781">
        <v>7465</v>
      </c>
      <c r="H4781">
        <v>6994</v>
      </c>
    </row>
    <row r="4782" spans="6:8" x14ac:dyDescent="0.25">
      <c r="F4782" s="1">
        <v>39178</v>
      </c>
      <c r="G4782">
        <v>7465</v>
      </c>
      <c r="H4782">
        <v>6742.0000000000009</v>
      </c>
    </row>
    <row r="4783" spans="6:8" x14ac:dyDescent="0.25">
      <c r="F4783" s="1">
        <v>39177</v>
      </c>
      <c r="G4783">
        <v>7465</v>
      </c>
      <c r="H4783">
        <v>6742.0000000000009</v>
      </c>
    </row>
    <row r="4784" spans="6:8" x14ac:dyDescent="0.25">
      <c r="F4784" s="1">
        <v>39176</v>
      </c>
      <c r="G4784">
        <v>7305</v>
      </c>
      <c r="H4784">
        <v>6765.0000000000009</v>
      </c>
    </row>
    <row r="4785" spans="6:8" x14ac:dyDescent="0.25">
      <c r="F4785" s="1">
        <v>39175</v>
      </c>
      <c r="G4785">
        <v>7290</v>
      </c>
      <c r="H4785">
        <v>6619</v>
      </c>
    </row>
    <row r="4786" spans="6:8" x14ac:dyDescent="0.25">
      <c r="F4786" s="1">
        <v>39174</v>
      </c>
      <c r="G4786">
        <v>6916</v>
      </c>
      <c r="H4786">
        <v>6348</v>
      </c>
    </row>
    <row r="4787" spans="6:8" x14ac:dyDescent="0.25">
      <c r="F4787" s="1">
        <v>39171</v>
      </c>
      <c r="G4787">
        <v>6940</v>
      </c>
      <c r="H4787">
        <v>6287.0000000000009</v>
      </c>
    </row>
    <row r="4788" spans="6:8" x14ac:dyDescent="0.25">
      <c r="F4788" s="1">
        <v>39170</v>
      </c>
      <c r="G4788">
        <v>6715</v>
      </c>
      <c r="H4788">
        <v>6153</v>
      </c>
    </row>
    <row r="4789" spans="6:8" x14ac:dyDescent="0.25">
      <c r="F4789" s="1">
        <v>39169</v>
      </c>
      <c r="G4789">
        <v>6740</v>
      </c>
      <c r="H4789">
        <v>6103</v>
      </c>
    </row>
    <row r="4790" spans="6:8" x14ac:dyDescent="0.25">
      <c r="F4790" s="1">
        <v>39168</v>
      </c>
      <c r="G4790">
        <v>6851</v>
      </c>
      <c r="H4790">
        <v>6105</v>
      </c>
    </row>
    <row r="4791" spans="6:8" x14ac:dyDescent="0.25">
      <c r="F4791" s="1">
        <v>39167</v>
      </c>
      <c r="G4791">
        <v>6860</v>
      </c>
      <c r="H4791">
        <v>6249</v>
      </c>
    </row>
    <row r="4792" spans="6:8" x14ac:dyDescent="0.25">
      <c r="F4792" s="1">
        <v>39164</v>
      </c>
      <c r="G4792">
        <v>6852</v>
      </c>
      <c r="H4792">
        <v>6138</v>
      </c>
    </row>
    <row r="4793" spans="6:8" x14ac:dyDescent="0.25">
      <c r="F4793" s="1">
        <v>39163</v>
      </c>
      <c r="G4793">
        <v>6810</v>
      </c>
      <c r="H4793">
        <v>6135</v>
      </c>
    </row>
    <row r="4794" spans="6:8" x14ac:dyDescent="0.25">
      <c r="F4794" s="1">
        <v>39162</v>
      </c>
      <c r="G4794">
        <v>6685.5</v>
      </c>
      <c r="H4794">
        <v>6037.9999999999991</v>
      </c>
    </row>
    <row r="4795" spans="6:8" x14ac:dyDescent="0.25">
      <c r="F4795" s="1">
        <v>39161</v>
      </c>
      <c r="G4795">
        <v>6696</v>
      </c>
      <c r="H4795">
        <v>6062</v>
      </c>
    </row>
    <row r="4796" spans="6:8" x14ac:dyDescent="0.25">
      <c r="F4796" s="1">
        <v>39160</v>
      </c>
      <c r="G4796">
        <v>6630</v>
      </c>
      <c r="H4796">
        <v>6035</v>
      </c>
    </row>
    <row r="4797" spans="6:8" x14ac:dyDescent="0.25">
      <c r="F4797" s="1">
        <v>39157</v>
      </c>
      <c r="G4797">
        <v>6520</v>
      </c>
      <c r="H4797">
        <v>6017</v>
      </c>
    </row>
    <row r="4798" spans="6:8" x14ac:dyDescent="0.25">
      <c r="F4798" s="1">
        <v>39156</v>
      </c>
      <c r="G4798">
        <v>6446</v>
      </c>
      <c r="H4798">
        <v>5970</v>
      </c>
    </row>
    <row r="4799" spans="6:8" x14ac:dyDescent="0.25">
      <c r="F4799" s="1">
        <v>39155</v>
      </c>
      <c r="G4799">
        <v>6220</v>
      </c>
      <c r="H4799">
        <v>5644</v>
      </c>
    </row>
    <row r="4800" spans="6:8" x14ac:dyDescent="0.25">
      <c r="F4800" s="1">
        <v>39154</v>
      </c>
      <c r="G4800">
        <v>6305</v>
      </c>
      <c r="H4800">
        <v>5649</v>
      </c>
    </row>
    <row r="4801" spans="6:8" x14ac:dyDescent="0.25">
      <c r="F4801" s="1">
        <v>39153</v>
      </c>
      <c r="G4801">
        <v>6175</v>
      </c>
      <c r="H4801">
        <v>5688</v>
      </c>
    </row>
    <row r="4802" spans="6:8" x14ac:dyDescent="0.25">
      <c r="F4802" s="1">
        <v>39150</v>
      </c>
      <c r="G4802">
        <v>6130</v>
      </c>
      <c r="H4802">
        <v>5554</v>
      </c>
    </row>
    <row r="4803" spans="6:8" x14ac:dyDescent="0.25">
      <c r="F4803" s="1">
        <v>39149</v>
      </c>
      <c r="G4803">
        <v>6276</v>
      </c>
      <c r="H4803">
        <v>5651.0000000000009</v>
      </c>
    </row>
    <row r="4804" spans="6:8" x14ac:dyDescent="0.25">
      <c r="F4804" s="1">
        <v>39148</v>
      </c>
      <c r="G4804">
        <v>6046</v>
      </c>
      <c r="H4804">
        <v>5544</v>
      </c>
    </row>
    <row r="4805" spans="6:8" x14ac:dyDescent="0.25">
      <c r="F4805" s="1">
        <v>39147</v>
      </c>
      <c r="G4805">
        <v>6000</v>
      </c>
      <c r="H4805">
        <v>5402</v>
      </c>
    </row>
    <row r="4806" spans="6:8" x14ac:dyDescent="0.25">
      <c r="F4806" s="1">
        <v>39146</v>
      </c>
      <c r="G4806">
        <v>5811</v>
      </c>
      <c r="H4806">
        <v>5316.0000000000009</v>
      </c>
    </row>
    <row r="4807" spans="6:8" x14ac:dyDescent="0.25">
      <c r="F4807" s="1">
        <v>39143</v>
      </c>
      <c r="G4807">
        <v>6056</v>
      </c>
      <c r="H4807">
        <v>5386</v>
      </c>
    </row>
    <row r="4808" spans="6:8" x14ac:dyDescent="0.25">
      <c r="F4808" s="1">
        <v>39142</v>
      </c>
      <c r="G4808">
        <v>6190</v>
      </c>
      <c r="H4808">
        <v>5473</v>
      </c>
    </row>
    <row r="4809" spans="6:8" x14ac:dyDescent="0.25">
      <c r="F4809" s="1">
        <v>39141</v>
      </c>
      <c r="G4809">
        <v>5980</v>
      </c>
      <c r="H4809">
        <v>5466</v>
      </c>
    </row>
    <row r="4810" spans="6:8" x14ac:dyDescent="0.25">
      <c r="F4810" s="1">
        <v>39140</v>
      </c>
      <c r="G4810">
        <v>6181</v>
      </c>
      <c r="H4810">
        <v>5610</v>
      </c>
    </row>
    <row r="4811" spans="6:8" x14ac:dyDescent="0.25">
      <c r="F4811" s="1">
        <v>39139</v>
      </c>
      <c r="G4811">
        <v>6251</v>
      </c>
      <c r="H4811">
        <v>5705</v>
      </c>
    </row>
    <row r="4812" spans="6:8" x14ac:dyDescent="0.25">
      <c r="F4812" s="1">
        <v>39136</v>
      </c>
      <c r="G4812">
        <v>6186</v>
      </c>
      <c r="H4812">
        <v>5673</v>
      </c>
    </row>
    <row r="4813" spans="6:8" x14ac:dyDescent="0.25">
      <c r="F4813" s="1">
        <v>39135</v>
      </c>
      <c r="G4813">
        <v>5875</v>
      </c>
      <c r="H4813">
        <v>5524</v>
      </c>
    </row>
    <row r="4814" spans="6:8" x14ac:dyDescent="0.25">
      <c r="F4814" s="1">
        <v>39134</v>
      </c>
      <c r="G4814">
        <v>5615</v>
      </c>
      <c r="H4814">
        <v>5302.0000000000009</v>
      </c>
    </row>
    <row r="4815" spans="6:8" x14ac:dyDescent="0.25">
      <c r="F4815" s="1">
        <v>39133</v>
      </c>
      <c r="G4815">
        <v>5682</v>
      </c>
      <c r="H4815">
        <v>5164</v>
      </c>
    </row>
    <row r="4816" spans="6:8" x14ac:dyDescent="0.25">
      <c r="F4816" s="1">
        <v>39132</v>
      </c>
      <c r="G4816">
        <v>5770.5</v>
      </c>
      <c r="H4816">
        <v>5277</v>
      </c>
    </row>
    <row r="4817" spans="6:8" x14ac:dyDescent="0.25">
      <c r="F4817" s="1">
        <v>39129</v>
      </c>
      <c r="G4817">
        <v>5779</v>
      </c>
      <c r="H4817">
        <v>5277</v>
      </c>
    </row>
    <row r="4818" spans="6:8" x14ac:dyDescent="0.25">
      <c r="F4818" s="1">
        <v>39128</v>
      </c>
      <c r="G4818">
        <v>5835</v>
      </c>
      <c r="H4818">
        <v>5316.0000000000009</v>
      </c>
    </row>
    <row r="4819" spans="6:8" x14ac:dyDescent="0.25">
      <c r="F4819" s="1">
        <v>39127</v>
      </c>
      <c r="G4819">
        <v>5621</v>
      </c>
      <c r="H4819">
        <v>5139</v>
      </c>
    </row>
    <row r="4820" spans="6:8" x14ac:dyDescent="0.25">
      <c r="F4820" s="1">
        <v>39126</v>
      </c>
      <c r="G4820">
        <v>5572</v>
      </c>
      <c r="H4820">
        <v>5154</v>
      </c>
    </row>
    <row r="4821" spans="6:8" x14ac:dyDescent="0.25">
      <c r="F4821" s="1">
        <v>39125</v>
      </c>
      <c r="G4821">
        <v>5471</v>
      </c>
      <c r="H4821">
        <v>4935.0000000000009</v>
      </c>
    </row>
    <row r="4822" spans="6:8" x14ac:dyDescent="0.25">
      <c r="F4822" s="1">
        <v>39122</v>
      </c>
      <c r="G4822">
        <v>5401</v>
      </c>
      <c r="H4822">
        <v>5013</v>
      </c>
    </row>
    <row r="4823" spans="6:8" x14ac:dyDescent="0.25">
      <c r="F4823" s="1">
        <v>39121</v>
      </c>
      <c r="G4823">
        <v>5225.5</v>
      </c>
      <c r="H4823">
        <v>4877</v>
      </c>
    </row>
    <row r="4824" spans="6:8" x14ac:dyDescent="0.25">
      <c r="F4824" s="1">
        <v>39120</v>
      </c>
      <c r="G4824">
        <v>5331</v>
      </c>
      <c r="H4824">
        <v>4882</v>
      </c>
    </row>
    <row r="4825" spans="6:8" x14ac:dyDescent="0.25">
      <c r="F4825" s="1">
        <v>39119</v>
      </c>
      <c r="G4825">
        <v>5356</v>
      </c>
      <c r="H4825">
        <v>4969</v>
      </c>
    </row>
    <row r="4826" spans="6:8" x14ac:dyDescent="0.25">
      <c r="F4826" s="1">
        <v>39118</v>
      </c>
      <c r="G4826">
        <v>5290</v>
      </c>
      <c r="H4826">
        <v>4809</v>
      </c>
    </row>
    <row r="4827" spans="6:8" x14ac:dyDescent="0.25">
      <c r="F4827" s="1">
        <v>39115</v>
      </c>
      <c r="G4827">
        <v>5501</v>
      </c>
      <c r="H4827">
        <v>4820</v>
      </c>
    </row>
    <row r="4828" spans="6:8" x14ac:dyDescent="0.25">
      <c r="F4828" s="1">
        <v>39114</v>
      </c>
      <c r="G4828">
        <v>5606</v>
      </c>
      <c r="H4828">
        <v>5036.0000000000009</v>
      </c>
    </row>
    <row r="4829" spans="6:8" x14ac:dyDescent="0.25">
      <c r="F4829" s="1">
        <v>39113</v>
      </c>
      <c r="G4829">
        <v>5651</v>
      </c>
      <c r="H4829">
        <v>5167.0000000000009</v>
      </c>
    </row>
    <row r="4830" spans="6:8" x14ac:dyDescent="0.25">
      <c r="F4830" s="1">
        <v>39112</v>
      </c>
      <c r="G4830">
        <v>5596</v>
      </c>
      <c r="H4830">
        <v>5100.0000000000009</v>
      </c>
    </row>
    <row r="4831" spans="6:8" x14ac:dyDescent="0.25">
      <c r="F4831" s="1">
        <v>39111</v>
      </c>
      <c r="G4831">
        <v>5581</v>
      </c>
      <c r="H4831">
        <v>5057</v>
      </c>
    </row>
    <row r="4832" spans="6:8" x14ac:dyDescent="0.25">
      <c r="F4832" s="1">
        <v>39108</v>
      </c>
      <c r="G4832">
        <v>5713</v>
      </c>
      <c r="H4832">
        <v>5242.9999999999991</v>
      </c>
    </row>
    <row r="4833" spans="6:8" x14ac:dyDescent="0.25">
      <c r="F4833" s="1">
        <v>39107</v>
      </c>
      <c r="G4833">
        <v>5825</v>
      </c>
      <c r="H4833">
        <v>5279</v>
      </c>
    </row>
    <row r="4834" spans="6:8" x14ac:dyDescent="0.25">
      <c r="F4834" s="1">
        <v>39106</v>
      </c>
      <c r="G4834">
        <v>5671.5</v>
      </c>
      <c r="H4834">
        <v>5177.0000000000009</v>
      </c>
    </row>
    <row r="4835" spans="6:8" x14ac:dyDescent="0.25">
      <c r="F4835" s="1">
        <v>39105</v>
      </c>
      <c r="G4835">
        <v>5568</v>
      </c>
      <c r="H4835">
        <v>5133</v>
      </c>
    </row>
    <row r="4836" spans="6:8" x14ac:dyDescent="0.25">
      <c r="F4836" s="1">
        <v>39104</v>
      </c>
      <c r="G4836">
        <v>5481</v>
      </c>
      <c r="H4836">
        <v>5039</v>
      </c>
    </row>
    <row r="4837" spans="6:8" x14ac:dyDescent="0.25">
      <c r="F4837" s="1">
        <v>39101</v>
      </c>
      <c r="G4837">
        <v>5450</v>
      </c>
      <c r="H4837">
        <v>5004</v>
      </c>
    </row>
    <row r="4838" spans="6:8" x14ac:dyDescent="0.25">
      <c r="F4838" s="1">
        <v>39100</v>
      </c>
      <c r="G4838">
        <v>5601</v>
      </c>
      <c r="H4838">
        <v>4954</v>
      </c>
    </row>
    <row r="4839" spans="6:8" x14ac:dyDescent="0.25">
      <c r="F4839" s="1">
        <v>39099</v>
      </c>
      <c r="G4839">
        <v>5550</v>
      </c>
      <c r="H4839">
        <v>5111.0000000000009</v>
      </c>
    </row>
    <row r="4840" spans="6:8" x14ac:dyDescent="0.25">
      <c r="F4840" s="1">
        <v>39098</v>
      </c>
      <c r="G4840">
        <v>5682</v>
      </c>
      <c r="H4840">
        <v>5130</v>
      </c>
    </row>
    <row r="4841" spans="6:8" x14ac:dyDescent="0.25">
      <c r="F4841" s="1">
        <v>39097</v>
      </c>
      <c r="G4841">
        <v>5652</v>
      </c>
      <c r="H4841">
        <v>5186</v>
      </c>
    </row>
    <row r="4842" spans="6:8" x14ac:dyDescent="0.25">
      <c r="F4842" s="1">
        <v>39094</v>
      </c>
      <c r="G4842">
        <v>5805.5</v>
      </c>
      <c r="H4842">
        <v>5186</v>
      </c>
    </row>
    <row r="4843" spans="6:8" x14ac:dyDescent="0.25">
      <c r="F4843" s="1">
        <v>39093</v>
      </c>
      <c r="G4843">
        <v>5800.5</v>
      </c>
      <c r="H4843">
        <v>5297.0000000000009</v>
      </c>
    </row>
    <row r="4844" spans="6:8" x14ac:dyDescent="0.25">
      <c r="F4844" s="1">
        <v>39092</v>
      </c>
      <c r="G4844">
        <v>5715</v>
      </c>
      <c r="H4844">
        <v>5303</v>
      </c>
    </row>
    <row r="4845" spans="6:8" x14ac:dyDescent="0.25">
      <c r="F4845" s="1">
        <v>39091</v>
      </c>
      <c r="G4845">
        <v>5541</v>
      </c>
      <c r="H4845">
        <v>5084</v>
      </c>
    </row>
    <row r="4846" spans="6:8" x14ac:dyDescent="0.25">
      <c r="F4846" s="1">
        <v>39090</v>
      </c>
      <c r="G4846">
        <v>5505.5</v>
      </c>
      <c r="H4846">
        <v>5029</v>
      </c>
    </row>
    <row r="4847" spans="6:8" x14ac:dyDescent="0.25">
      <c r="F4847" s="1">
        <v>39087</v>
      </c>
      <c r="G4847">
        <v>5755.5</v>
      </c>
      <c r="H4847">
        <v>5045</v>
      </c>
    </row>
    <row r="4848" spans="6:8" x14ac:dyDescent="0.25">
      <c r="F4848" s="1">
        <v>39086</v>
      </c>
      <c r="G4848">
        <v>5602</v>
      </c>
      <c r="H4848">
        <v>5177.0000000000009</v>
      </c>
    </row>
    <row r="4849" spans="6:8" x14ac:dyDescent="0.25">
      <c r="F4849" s="1">
        <v>39085</v>
      </c>
      <c r="G4849">
        <v>5785</v>
      </c>
      <c r="H4849">
        <v>5265</v>
      </c>
    </row>
    <row r="4850" spans="6:8" x14ac:dyDescent="0.25">
      <c r="F4850" s="1">
        <v>39084</v>
      </c>
      <c r="G4850">
        <v>6201</v>
      </c>
      <c r="H4850">
        <v>5707.9999999999991</v>
      </c>
    </row>
    <row r="4851" spans="6:8" x14ac:dyDescent="0.25">
      <c r="F4851" s="1">
        <v>39083</v>
      </c>
      <c r="G4851">
        <v>6290</v>
      </c>
      <c r="H4851">
        <v>5707.9999999999991</v>
      </c>
    </row>
    <row r="4852" spans="6:8" x14ac:dyDescent="0.25">
      <c r="F4852" s="1">
        <v>39080</v>
      </c>
      <c r="G4852">
        <v>6290</v>
      </c>
      <c r="H4852">
        <v>5707.9999999999991</v>
      </c>
    </row>
    <row r="4853" spans="6:8" x14ac:dyDescent="0.25">
      <c r="F4853" s="1">
        <v>39079</v>
      </c>
      <c r="G4853">
        <v>6341</v>
      </c>
      <c r="H4853">
        <v>5760</v>
      </c>
    </row>
    <row r="4854" spans="6:8" x14ac:dyDescent="0.25">
      <c r="F4854" s="1">
        <v>39078</v>
      </c>
      <c r="G4854">
        <v>6405</v>
      </c>
      <c r="H4854">
        <v>5764</v>
      </c>
    </row>
    <row r="4855" spans="6:8" x14ac:dyDescent="0.25">
      <c r="F4855" s="1">
        <v>39077</v>
      </c>
      <c r="G4855">
        <v>6375</v>
      </c>
      <c r="H4855">
        <v>5701.0000000000009</v>
      </c>
    </row>
    <row r="4856" spans="6:8" x14ac:dyDescent="0.25">
      <c r="F4856" s="1">
        <v>39076</v>
      </c>
      <c r="G4856">
        <v>6375</v>
      </c>
      <c r="H4856">
        <v>5660</v>
      </c>
    </row>
    <row r="4857" spans="6:8" x14ac:dyDescent="0.25">
      <c r="F4857" s="1">
        <v>39073</v>
      </c>
      <c r="G4857">
        <v>6375</v>
      </c>
      <c r="H4857">
        <v>5660</v>
      </c>
    </row>
    <row r="4858" spans="6:8" x14ac:dyDescent="0.25">
      <c r="F4858" s="1">
        <v>39072</v>
      </c>
      <c r="G4858">
        <v>6431</v>
      </c>
      <c r="H4858">
        <v>5721</v>
      </c>
    </row>
    <row r="4859" spans="6:8" x14ac:dyDescent="0.25">
      <c r="F4859" s="1">
        <v>39071</v>
      </c>
      <c r="G4859">
        <v>6440</v>
      </c>
      <c r="H4859">
        <v>5879</v>
      </c>
    </row>
    <row r="4860" spans="6:8" x14ac:dyDescent="0.25">
      <c r="F4860" s="1">
        <v>39070</v>
      </c>
      <c r="G4860">
        <v>6617</v>
      </c>
      <c r="H4860">
        <v>6005</v>
      </c>
    </row>
    <row r="4861" spans="6:8" x14ac:dyDescent="0.25">
      <c r="F4861" s="1">
        <v>39069</v>
      </c>
      <c r="G4861">
        <v>6600</v>
      </c>
      <c r="H4861">
        <v>6034</v>
      </c>
    </row>
    <row r="4862" spans="6:8" x14ac:dyDescent="0.25">
      <c r="F4862" s="1">
        <v>39066</v>
      </c>
      <c r="G4862">
        <v>6711</v>
      </c>
      <c r="H4862">
        <v>6008</v>
      </c>
    </row>
    <row r="4863" spans="6:8" x14ac:dyDescent="0.25">
      <c r="F4863" s="1">
        <v>39065</v>
      </c>
      <c r="G4863">
        <v>6780</v>
      </c>
      <c r="H4863">
        <v>6090</v>
      </c>
    </row>
    <row r="4864" spans="6:8" x14ac:dyDescent="0.25">
      <c r="F4864" s="1">
        <v>39064</v>
      </c>
      <c r="G4864">
        <v>6710</v>
      </c>
      <c r="H4864">
        <v>6048.9999999999991</v>
      </c>
    </row>
    <row r="4865" spans="6:8" x14ac:dyDescent="0.25">
      <c r="F4865" s="1">
        <v>39063</v>
      </c>
      <c r="G4865">
        <v>6819</v>
      </c>
      <c r="H4865">
        <v>6169</v>
      </c>
    </row>
    <row r="4866" spans="6:8" x14ac:dyDescent="0.25">
      <c r="F4866" s="1">
        <v>39062</v>
      </c>
      <c r="G4866">
        <v>6801</v>
      </c>
      <c r="H4866">
        <v>6240</v>
      </c>
    </row>
    <row r="4867" spans="6:8" x14ac:dyDescent="0.25">
      <c r="F4867" s="1">
        <v>39059</v>
      </c>
      <c r="G4867">
        <v>6830</v>
      </c>
      <c r="H4867">
        <v>6213.9999999999991</v>
      </c>
    </row>
    <row r="4868" spans="6:8" x14ac:dyDescent="0.25">
      <c r="F4868" s="1">
        <v>39058</v>
      </c>
      <c r="G4868">
        <v>6802</v>
      </c>
      <c r="H4868">
        <v>6188</v>
      </c>
    </row>
    <row r="4869" spans="6:8" x14ac:dyDescent="0.25">
      <c r="F4869" s="1">
        <v>39057</v>
      </c>
      <c r="G4869">
        <v>6945</v>
      </c>
      <c r="H4869">
        <v>6298</v>
      </c>
    </row>
    <row r="4870" spans="6:8" x14ac:dyDescent="0.25">
      <c r="F4870" s="1">
        <v>39056</v>
      </c>
      <c r="G4870">
        <v>7049</v>
      </c>
      <c r="H4870">
        <v>6469</v>
      </c>
    </row>
    <row r="4871" spans="6:8" x14ac:dyDescent="0.25">
      <c r="F4871" s="1">
        <v>39055</v>
      </c>
      <c r="G4871">
        <v>6931</v>
      </c>
      <c r="H4871">
        <v>6314</v>
      </c>
    </row>
    <row r="4872" spans="6:8" x14ac:dyDescent="0.25">
      <c r="F4872" s="1">
        <v>39052</v>
      </c>
      <c r="G4872">
        <v>6950</v>
      </c>
      <c r="H4872">
        <v>6294</v>
      </c>
    </row>
    <row r="4873" spans="6:8" x14ac:dyDescent="0.25">
      <c r="F4873" s="1">
        <v>39051</v>
      </c>
      <c r="G4873">
        <v>6936</v>
      </c>
      <c r="H4873">
        <v>6343</v>
      </c>
    </row>
    <row r="4874" spans="6:8" x14ac:dyDescent="0.25">
      <c r="F4874" s="1">
        <v>39050</v>
      </c>
      <c r="G4874">
        <v>6902</v>
      </c>
      <c r="H4874">
        <v>6256</v>
      </c>
    </row>
    <row r="4875" spans="6:8" x14ac:dyDescent="0.25">
      <c r="F4875" s="1">
        <v>39049</v>
      </c>
      <c r="G4875">
        <v>6982</v>
      </c>
      <c r="H4875">
        <v>6271.0000000000009</v>
      </c>
    </row>
    <row r="4876" spans="6:8" x14ac:dyDescent="0.25">
      <c r="F4876" s="1">
        <v>39048</v>
      </c>
      <c r="G4876">
        <v>7039</v>
      </c>
      <c r="H4876">
        <v>6372.0000000000009</v>
      </c>
    </row>
    <row r="4877" spans="6:8" x14ac:dyDescent="0.25">
      <c r="F4877" s="1">
        <v>39045</v>
      </c>
      <c r="G4877">
        <v>6997</v>
      </c>
      <c r="H4877">
        <v>6212.0000000000009</v>
      </c>
    </row>
    <row r="4878" spans="6:8" x14ac:dyDescent="0.25">
      <c r="F4878" s="1">
        <v>39044</v>
      </c>
      <c r="G4878">
        <v>6890</v>
      </c>
      <c r="H4878">
        <v>6212.0000000000009</v>
      </c>
    </row>
    <row r="4879" spans="6:8" x14ac:dyDescent="0.25">
      <c r="F4879" s="1">
        <v>39043</v>
      </c>
      <c r="G4879">
        <v>6965</v>
      </c>
      <c r="H4879">
        <v>6212.0000000000009</v>
      </c>
    </row>
    <row r="4880" spans="6:8" x14ac:dyDescent="0.25">
      <c r="F4880" s="1">
        <v>39042</v>
      </c>
      <c r="G4880">
        <v>6857.5</v>
      </c>
      <c r="H4880">
        <v>6221</v>
      </c>
    </row>
    <row r="4881" spans="6:8" x14ac:dyDescent="0.25">
      <c r="F4881" s="1">
        <v>39041</v>
      </c>
      <c r="G4881">
        <v>6890</v>
      </c>
      <c r="H4881">
        <v>6072.9999999999991</v>
      </c>
    </row>
    <row r="4882" spans="6:8" x14ac:dyDescent="0.25">
      <c r="F4882" s="1">
        <v>39038</v>
      </c>
      <c r="G4882">
        <v>6671</v>
      </c>
      <c r="H4882">
        <v>6105</v>
      </c>
    </row>
    <row r="4883" spans="6:8" x14ac:dyDescent="0.25">
      <c r="F4883" s="1">
        <v>39037</v>
      </c>
      <c r="G4883">
        <v>6877</v>
      </c>
      <c r="H4883">
        <v>6072.0000000000009</v>
      </c>
    </row>
    <row r="4884" spans="6:8" x14ac:dyDescent="0.25">
      <c r="F4884" s="1">
        <v>39036</v>
      </c>
      <c r="G4884">
        <v>6762</v>
      </c>
      <c r="H4884">
        <v>6175</v>
      </c>
    </row>
    <row r="4885" spans="6:8" x14ac:dyDescent="0.25">
      <c r="F4885" s="1">
        <v>39035</v>
      </c>
      <c r="G4885">
        <v>6967</v>
      </c>
      <c r="H4885">
        <v>6167.9999999999991</v>
      </c>
    </row>
    <row r="4886" spans="6:8" x14ac:dyDescent="0.25">
      <c r="F4886" s="1">
        <v>39034</v>
      </c>
      <c r="G4886">
        <v>6831</v>
      </c>
      <c r="H4886">
        <v>6130</v>
      </c>
    </row>
    <row r="4887" spans="6:8" x14ac:dyDescent="0.25">
      <c r="F4887" s="1">
        <v>39031</v>
      </c>
      <c r="G4887">
        <v>7070</v>
      </c>
      <c r="H4887">
        <v>6155</v>
      </c>
    </row>
    <row r="4888" spans="6:8" x14ac:dyDescent="0.25">
      <c r="F4888" s="1">
        <v>39030</v>
      </c>
      <c r="G4888">
        <v>7220.5</v>
      </c>
      <c r="H4888">
        <v>6591</v>
      </c>
    </row>
    <row r="4889" spans="6:8" x14ac:dyDescent="0.25">
      <c r="F4889" s="1">
        <v>39029</v>
      </c>
      <c r="G4889">
        <v>7285</v>
      </c>
      <c r="H4889">
        <v>6463.9999999999991</v>
      </c>
    </row>
    <row r="4890" spans="6:8" x14ac:dyDescent="0.25">
      <c r="F4890" s="1">
        <v>39028</v>
      </c>
      <c r="G4890">
        <v>7396</v>
      </c>
      <c r="H4890">
        <v>6691.0000000000009</v>
      </c>
    </row>
    <row r="4891" spans="6:8" x14ac:dyDescent="0.25">
      <c r="F4891" s="1">
        <v>39027</v>
      </c>
      <c r="G4891">
        <v>7269</v>
      </c>
      <c r="H4891">
        <v>6665</v>
      </c>
    </row>
    <row r="4892" spans="6:8" x14ac:dyDescent="0.25">
      <c r="F4892" s="1">
        <v>39024</v>
      </c>
      <c r="G4892">
        <v>7300</v>
      </c>
      <c r="H4892">
        <v>6631</v>
      </c>
    </row>
    <row r="4893" spans="6:8" x14ac:dyDescent="0.25">
      <c r="F4893" s="1">
        <v>39023</v>
      </c>
      <c r="G4893">
        <v>7240</v>
      </c>
      <c r="H4893">
        <v>6568</v>
      </c>
    </row>
    <row r="4894" spans="6:8" x14ac:dyDescent="0.25">
      <c r="F4894" s="1">
        <v>39022</v>
      </c>
      <c r="G4894">
        <v>7295</v>
      </c>
      <c r="H4894">
        <v>6461</v>
      </c>
    </row>
    <row r="4895" spans="6:8" x14ac:dyDescent="0.25">
      <c r="F4895" s="1">
        <v>39021</v>
      </c>
      <c r="G4895">
        <v>7410</v>
      </c>
      <c r="H4895">
        <v>6672.0000000000009</v>
      </c>
    </row>
    <row r="4896" spans="6:8" x14ac:dyDescent="0.25">
      <c r="F4896" s="1">
        <v>39020</v>
      </c>
      <c r="G4896">
        <v>7360</v>
      </c>
      <c r="H4896">
        <v>6681</v>
      </c>
    </row>
    <row r="4897" spans="6:8" x14ac:dyDescent="0.25">
      <c r="F4897" s="1">
        <v>39017</v>
      </c>
      <c r="G4897">
        <v>7513</v>
      </c>
      <c r="H4897">
        <v>6782.0000000000009</v>
      </c>
    </row>
    <row r="4898" spans="6:8" x14ac:dyDescent="0.25">
      <c r="F4898" s="1">
        <v>39016</v>
      </c>
      <c r="G4898">
        <v>7470</v>
      </c>
      <c r="H4898">
        <v>6764</v>
      </c>
    </row>
    <row r="4899" spans="6:8" x14ac:dyDescent="0.25">
      <c r="F4899" s="1">
        <v>39015</v>
      </c>
      <c r="G4899">
        <v>7480</v>
      </c>
      <c r="H4899">
        <v>6776.0000000000009</v>
      </c>
    </row>
    <row r="4900" spans="6:8" x14ac:dyDescent="0.25">
      <c r="F4900" s="1">
        <v>39014</v>
      </c>
      <c r="G4900">
        <v>7456</v>
      </c>
      <c r="H4900">
        <v>6803</v>
      </c>
    </row>
    <row r="4901" spans="6:8" x14ac:dyDescent="0.25">
      <c r="F4901" s="1">
        <v>39013</v>
      </c>
      <c r="G4901">
        <v>7586</v>
      </c>
      <c r="H4901">
        <v>6860</v>
      </c>
    </row>
    <row r="4902" spans="6:8" x14ac:dyDescent="0.25">
      <c r="F4902" s="1">
        <v>39010</v>
      </c>
      <c r="G4902">
        <v>7650</v>
      </c>
      <c r="H4902">
        <v>6889</v>
      </c>
    </row>
    <row r="4903" spans="6:8" x14ac:dyDescent="0.25">
      <c r="F4903" s="1">
        <v>39009</v>
      </c>
      <c r="G4903">
        <v>7630</v>
      </c>
      <c r="H4903">
        <v>6977</v>
      </c>
    </row>
    <row r="4904" spans="6:8" x14ac:dyDescent="0.25">
      <c r="F4904" s="1">
        <v>39008</v>
      </c>
      <c r="G4904">
        <v>7625</v>
      </c>
      <c r="H4904">
        <v>6942</v>
      </c>
    </row>
    <row r="4905" spans="6:8" x14ac:dyDescent="0.25">
      <c r="F4905" s="1">
        <v>39007</v>
      </c>
      <c r="G4905">
        <v>7740</v>
      </c>
      <c r="H4905">
        <v>6970</v>
      </c>
    </row>
    <row r="4906" spans="6:8" x14ac:dyDescent="0.25">
      <c r="F4906" s="1">
        <v>39006</v>
      </c>
      <c r="G4906">
        <v>7590</v>
      </c>
      <c r="H4906">
        <v>7120</v>
      </c>
    </row>
    <row r="4907" spans="6:8" x14ac:dyDescent="0.25">
      <c r="F4907" s="1">
        <v>39003</v>
      </c>
      <c r="G4907">
        <v>7521.5</v>
      </c>
      <c r="H4907">
        <v>6797.0000000000009</v>
      </c>
    </row>
    <row r="4908" spans="6:8" x14ac:dyDescent="0.25">
      <c r="F4908" s="1">
        <v>39002</v>
      </c>
      <c r="G4908">
        <v>7471</v>
      </c>
      <c r="H4908">
        <v>6747.9999999999991</v>
      </c>
    </row>
    <row r="4909" spans="6:8" x14ac:dyDescent="0.25">
      <c r="F4909" s="1">
        <v>39001</v>
      </c>
      <c r="G4909">
        <v>7441</v>
      </c>
      <c r="H4909">
        <v>6800</v>
      </c>
    </row>
    <row r="4910" spans="6:8" x14ac:dyDescent="0.25">
      <c r="F4910" s="1">
        <v>39000</v>
      </c>
      <c r="G4910">
        <v>7455</v>
      </c>
      <c r="H4910">
        <v>6746</v>
      </c>
    </row>
    <row r="4911" spans="6:8" x14ac:dyDescent="0.25">
      <c r="F4911" s="1">
        <v>38999</v>
      </c>
      <c r="G4911">
        <v>7540</v>
      </c>
      <c r="H4911">
        <v>6813</v>
      </c>
    </row>
    <row r="4912" spans="6:8" x14ac:dyDescent="0.25">
      <c r="F4912" s="1">
        <v>38996</v>
      </c>
      <c r="G4912">
        <v>7371</v>
      </c>
      <c r="H4912">
        <v>6767</v>
      </c>
    </row>
    <row r="4913" spans="6:8" x14ac:dyDescent="0.25">
      <c r="F4913" s="1">
        <v>38995</v>
      </c>
      <c r="G4913">
        <v>7250.5</v>
      </c>
      <c r="H4913">
        <v>6599</v>
      </c>
    </row>
    <row r="4914" spans="6:8" x14ac:dyDescent="0.25">
      <c r="F4914" s="1">
        <v>38994</v>
      </c>
      <c r="G4914">
        <v>7452</v>
      </c>
      <c r="H4914">
        <v>6396.0000000000009</v>
      </c>
    </row>
    <row r="4915" spans="6:8" x14ac:dyDescent="0.25">
      <c r="F4915" s="1">
        <v>38993</v>
      </c>
      <c r="G4915">
        <v>7391</v>
      </c>
      <c r="H4915">
        <v>6572.9999999999991</v>
      </c>
    </row>
    <row r="4916" spans="6:8" x14ac:dyDescent="0.25">
      <c r="F4916" s="1">
        <v>38992</v>
      </c>
      <c r="G4916">
        <v>7605.5</v>
      </c>
      <c r="H4916">
        <v>6861.0000000000009</v>
      </c>
    </row>
    <row r="4917" spans="6:8" x14ac:dyDescent="0.25">
      <c r="F4917" s="1">
        <v>38989</v>
      </c>
      <c r="G4917">
        <v>7601</v>
      </c>
      <c r="H4917">
        <v>6917.9999999999991</v>
      </c>
    </row>
    <row r="4918" spans="6:8" x14ac:dyDescent="0.25">
      <c r="F4918" s="1">
        <v>38988</v>
      </c>
      <c r="G4918">
        <v>7675</v>
      </c>
      <c r="H4918">
        <v>6827.9999999999991</v>
      </c>
    </row>
    <row r="4919" spans="6:8" x14ac:dyDescent="0.25">
      <c r="F4919" s="1">
        <v>38987</v>
      </c>
      <c r="G4919">
        <v>7707</v>
      </c>
      <c r="H4919">
        <v>6951.0000000000009</v>
      </c>
    </row>
    <row r="4920" spans="6:8" x14ac:dyDescent="0.25">
      <c r="F4920" s="1">
        <v>38986</v>
      </c>
      <c r="G4920">
        <v>7600</v>
      </c>
      <c r="H4920">
        <v>6927.0000000000009</v>
      </c>
    </row>
    <row r="4921" spans="6:8" x14ac:dyDescent="0.25">
      <c r="F4921" s="1">
        <v>38985</v>
      </c>
      <c r="G4921">
        <v>7401</v>
      </c>
      <c r="H4921">
        <v>6895.0000000000009</v>
      </c>
    </row>
    <row r="4922" spans="6:8" x14ac:dyDescent="0.25">
      <c r="F4922" s="1">
        <v>38982</v>
      </c>
      <c r="G4922">
        <v>7681</v>
      </c>
      <c r="H4922">
        <v>6879</v>
      </c>
    </row>
    <row r="4923" spans="6:8" x14ac:dyDescent="0.25">
      <c r="F4923" s="1">
        <v>38981</v>
      </c>
      <c r="G4923">
        <v>7473</v>
      </c>
      <c r="H4923">
        <v>6844</v>
      </c>
    </row>
    <row r="4924" spans="6:8" x14ac:dyDescent="0.25">
      <c r="F4924" s="1">
        <v>38980</v>
      </c>
      <c r="G4924">
        <v>7230</v>
      </c>
      <c r="H4924">
        <v>6740</v>
      </c>
    </row>
    <row r="4925" spans="6:8" x14ac:dyDescent="0.25">
      <c r="F4925" s="1">
        <v>38979</v>
      </c>
      <c r="G4925">
        <v>7460</v>
      </c>
      <c r="H4925">
        <v>6751</v>
      </c>
    </row>
    <row r="4926" spans="6:8" x14ac:dyDescent="0.25">
      <c r="F4926" s="1">
        <v>38978</v>
      </c>
      <c r="G4926">
        <v>7400</v>
      </c>
      <c r="H4926">
        <v>6836</v>
      </c>
    </row>
    <row r="4927" spans="6:8" x14ac:dyDescent="0.25">
      <c r="F4927" s="1">
        <v>38975</v>
      </c>
      <c r="G4927">
        <v>7410</v>
      </c>
      <c r="H4927">
        <v>6633</v>
      </c>
    </row>
    <row r="4928" spans="6:8" x14ac:dyDescent="0.25">
      <c r="F4928" s="1">
        <v>38974</v>
      </c>
      <c r="G4928">
        <v>7500.5</v>
      </c>
      <c r="H4928">
        <v>6764</v>
      </c>
    </row>
    <row r="4929" spans="6:8" x14ac:dyDescent="0.25">
      <c r="F4929" s="1">
        <v>38973</v>
      </c>
      <c r="G4929">
        <v>7445</v>
      </c>
      <c r="H4929">
        <v>6785</v>
      </c>
    </row>
    <row r="4930" spans="6:8" x14ac:dyDescent="0.25">
      <c r="F4930" s="1">
        <v>38972</v>
      </c>
      <c r="G4930">
        <v>7607</v>
      </c>
      <c r="H4930">
        <v>6781.0000000000009</v>
      </c>
    </row>
    <row r="4931" spans="6:8" x14ac:dyDescent="0.25">
      <c r="F4931" s="1">
        <v>38971</v>
      </c>
      <c r="G4931">
        <v>7608</v>
      </c>
      <c r="H4931">
        <v>6867.9999999999991</v>
      </c>
    </row>
    <row r="4932" spans="6:8" x14ac:dyDescent="0.25">
      <c r="F4932" s="1">
        <v>38968</v>
      </c>
      <c r="G4932">
        <v>7863</v>
      </c>
      <c r="H4932">
        <v>7156.0000000000009</v>
      </c>
    </row>
    <row r="4933" spans="6:8" x14ac:dyDescent="0.25">
      <c r="F4933" s="1">
        <v>38967</v>
      </c>
      <c r="G4933">
        <v>7980</v>
      </c>
      <c r="H4933">
        <v>7331</v>
      </c>
    </row>
    <row r="4934" spans="6:8" x14ac:dyDescent="0.25">
      <c r="F4934" s="1">
        <v>38966</v>
      </c>
      <c r="G4934">
        <v>7906.5</v>
      </c>
      <c r="H4934">
        <v>7404</v>
      </c>
    </row>
    <row r="4935" spans="6:8" x14ac:dyDescent="0.25">
      <c r="F4935" s="1">
        <v>38965</v>
      </c>
      <c r="G4935">
        <v>7845.5</v>
      </c>
      <c r="H4935">
        <v>7302.0000000000009</v>
      </c>
    </row>
    <row r="4936" spans="6:8" x14ac:dyDescent="0.25">
      <c r="F4936" s="1">
        <v>38964</v>
      </c>
      <c r="G4936">
        <v>7666</v>
      </c>
      <c r="H4936">
        <v>6950</v>
      </c>
    </row>
    <row r="4937" spans="6:8" x14ac:dyDescent="0.25">
      <c r="F4937" s="1">
        <v>38961</v>
      </c>
      <c r="G4937">
        <v>7590</v>
      </c>
      <c r="H4937">
        <v>6950</v>
      </c>
    </row>
    <row r="4938" spans="6:8" x14ac:dyDescent="0.25">
      <c r="F4938" s="1">
        <v>38960</v>
      </c>
      <c r="G4938">
        <v>7647</v>
      </c>
      <c r="H4938">
        <v>6938</v>
      </c>
    </row>
    <row r="4939" spans="6:8" x14ac:dyDescent="0.25">
      <c r="F4939" s="1">
        <v>38959</v>
      </c>
      <c r="G4939">
        <v>7460</v>
      </c>
      <c r="H4939">
        <v>6730</v>
      </c>
    </row>
    <row r="4940" spans="6:8" x14ac:dyDescent="0.25">
      <c r="F4940" s="1">
        <v>38958</v>
      </c>
      <c r="G4940">
        <v>7421</v>
      </c>
      <c r="H4940">
        <v>6846</v>
      </c>
    </row>
    <row r="4941" spans="6:8" x14ac:dyDescent="0.25">
      <c r="F4941" s="1">
        <v>38957</v>
      </c>
      <c r="G4941">
        <v>7541</v>
      </c>
      <c r="H4941">
        <v>6968</v>
      </c>
    </row>
    <row r="4942" spans="6:8" x14ac:dyDescent="0.25">
      <c r="F4942" s="1">
        <v>38954</v>
      </c>
      <c r="G4942">
        <v>7541</v>
      </c>
      <c r="H4942">
        <v>6910</v>
      </c>
    </row>
    <row r="4943" spans="6:8" x14ac:dyDescent="0.25">
      <c r="F4943" s="1">
        <v>38953</v>
      </c>
      <c r="G4943">
        <v>7661</v>
      </c>
      <c r="H4943">
        <v>6880</v>
      </c>
    </row>
    <row r="4944" spans="6:8" x14ac:dyDescent="0.25">
      <c r="F4944" s="1">
        <v>38952</v>
      </c>
      <c r="G4944">
        <v>7600</v>
      </c>
      <c r="H4944">
        <v>6946.0000000000009</v>
      </c>
    </row>
    <row r="4945" spans="6:8" x14ac:dyDescent="0.25">
      <c r="F4945" s="1">
        <v>38951</v>
      </c>
      <c r="G4945">
        <v>7610</v>
      </c>
      <c r="H4945">
        <v>6997.0000000000009</v>
      </c>
    </row>
    <row r="4946" spans="6:8" x14ac:dyDescent="0.25">
      <c r="F4946" s="1">
        <v>38950</v>
      </c>
      <c r="G4946">
        <v>7595</v>
      </c>
      <c r="H4946">
        <v>7045</v>
      </c>
    </row>
    <row r="4947" spans="6:8" x14ac:dyDescent="0.25">
      <c r="F4947" s="1">
        <v>38947</v>
      </c>
      <c r="G4947">
        <v>7550</v>
      </c>
      <c r="H4947">
        <v>6900</v>
      </c>
    </row>
    <row r="4948" spans="6:8" x14ac:dyDescent="0.25">
      <c r="F4948" s="1">
        <v>38946</v>
      </c>
      <c r="G4948">
        <v>7560</v>
      </c>
      <c r="H4948">
        <v>6766</v>
      </c>
    </row>
    <row r="4949" spans="6:8" x14ac:dyDescent="0.25">
      <c r="F4949" s="1">
        <v>38945</v>
      </c>
      <c r="G4949">
        <v>7561</v>
      </c>
      <c r="H4949">
        <v>6990</v>
      </c>
    </row>
    <row r="4950" spans="6:8" x14ac:dyDescent="0.25">
      <c r="F4950" s="1">
        <v>38944</v>
      </c>
      <c r="G4950">
        <v>7682</v>
      </c>
      <c r="H4950">
        <v>7115</v>
      </c>
    </row>
    <row r="4951" spans="6:8" x14ac:dyDescent="0.25">
      <c r="F4951" s="1">
        <v>38943</v>
      </c>
      <c r="G4951">
        <v>7635</v>
      </c>
      <c r="H4951">
        <v>7134</v>
      </c>
    </row>
    <row r="4952" spans="6:8" x14ac:dyDescent="0.25">
      <c r="F4952" s="1">
        <v>38940</v>
      </c>
      <c r="G4952">
        <v>7920</v>
      </c>
      <c r="H4952">
        <v>7026.0000000000009</v>
      </c>
    </row>
    <row r="4953" spans="6:8" x14ac:dyDescent="0.25">
      <c r="F4953" s="1">
        <v>38939</v>
      </c>
      <c r="G4953">
        <v>8070</v>
      </c>
      <c r="H4953">
        <v>7329</v>
      </c>
    </row>
    <row r="4954" spans="6:8" x14ac:dyDescent="0.25">
      <c r="F4954" s="1">
        <v>38938</v>
      </c>
      <c r="G4954">
        <v>7915</v>
      </c>
      <c r="H4954">
        <v>7488</v>
      </c>
    </row>
    <row r="4955" spans="6:8" x14ac:dyDescent="0.25">
      <c r="F4955" s="1">
        <v>38937</v>
      </c>
      <c r="G4955">
        <v>7835</v>
      </c>
      <c r="H4955">
        <v>7242.0000000000009</v>
      </c>
    </row>
    <row r="4956" spans="6:8" x14ac:dyDescent="0.25">
      <c r="F4956" s="1">
        <v>38936</v>
      </c>
      <c r="G4956">
        <v>7755.5</v>
      </c>
      <c r="H4956">
        <v>7251</v>
      </c>
    </row>
    <row r="4957" spans="6:8" x14ac:dyDescent="0.25">
      <c r="F4957" s="1">
        <v>38933</v>
      </c>
      <c r="G4957">
        <v>7760</v>
      </c>
      <c r="H4957">
        <v>7325</v>
      </c>
    </row>
    <row r="4958" spans="6:8" x14ac:dyDescent="0.25">
      <c r="F4958" s="1">
        <v>38932</v>
      </c>
      <c r="G4958">
        <v>7830</v>
      </c>
      <c r="H4958">
        <v>7059</v>
      </c>
    </row>
    <row r="4959" spans="6:8" x14ac:dyDescent="0.25">
      <c r="F4959" s="1">
        <v>38931</v>
      </c>
      <c r="G4959">
        <v>7825</v>
      </c>
      <c r="H4959">
        <v>7257.0000000000009</v>
      </c>
    </row>
    <row r="4960" spans="6:8" x14ac:dyDescent="0.25">
      <c r="F4960" s="1">
        <v>38930</v>
      </c>
      <c r="G4960">
        <v>7871</v>
      </c>
      <c r="H4960">
        <v>7266</v>
      </c>
    </row>
    <row r="4961" spans="6:8" x14ac:dyDescent="0.25">
      <c r="F4961" s="1">
        <v>38929</v>
      </c>
      <c r="G4961">
        <v>7850.5</v>
      </c>
      <c r="H4961">
        <v>7220</v>
      </c>
    </row>
    <row r="4962" spans="6:8" x14ac:dyDescent="0.25">
      <c r="F4962" s="1">
        <v>38926</v>
      </c>
      <c r="G4962">
        <v>7639</v>
      </c>
      <c r="H4962">
        <v>7167.9999999999991</v>
      </c>
    </row>
    <row r="4963" spans="6:8" x14ac:dyDescent="0.25">
      <c r="F4963" s="1">
        <v>38925</v>
      </c>
      <c r="G4963">
        <v>7622</v>
      </c>
      <c r="H4963">
        <v>7037.0000000000009</v>
      </c>
    </row>
    <row r="4964" spans="6:8" x14ac:dyDescent="0.25">
      <c r="F4964" s="1">
        <v>38924</v>
      </c>
      <c r="G4964">
        <v>7462</v>
      </c>
      <c r="H4964">
        <v>6969</v>
      </c>
    </row>
    <row r="4965" spans="6:8" x14ac:dyDescent="0.25">
      <c r="F4965" s="1">
        <v>38923</v>
      </c>
      <c r="G4965">
        <v>7511</v>
      </c>
      <c r="H4965">
        <v>7077.0000000000009</v>
      </c>
    </row>
    <row r="4966" spans="6:8" x14ac:dyDescent="0.25">
      <c r="F4966" s="1">
        <v>38922</v>
      </c>
      <c r="G4966">
        <v>7261</v>
      </c>
      <c r="H4966">
        <v>6967.0000000000009</v>
      </c>
    </row>
    <row r="4967" spans="6:8" x14ac:dyDescent="0.25">
      <c r="F4967" s="1">
        <v>38919</v>
      </c>
      <c r="G4967">
        <v>7569</v>
      </c>
      <c r="H4967">
        <v>6832.9999999999991</v>
      </c>
    </row>
    <row r="4968" spans="6:8" x14ac:dyDescent="0.25">
      <c r="F4968" s="1">
        <v>38918</v>
      </c>
      <c r="G4968">
        <v>7722</v>
      </c>
      <c r="H4968">
        <v>6970</v>
      </c>
    </row>
    <row r="4969" spans="6:8" x14ac:dyDescent="0.25">
      <c r="F4969" s="1">
        <v>38917</v>
      </c>
      <c r="G4969">
        <v>7601</v>
      </c>
      <c r="H4969">
        <v>7357</v>
      </c>
    </row>
    <row r="4970" spans="6:8" x14ac:dyDescent="0.25">
      <c r="F4970" s="1">
        <v>38916</v>
      </c>
      <c r="G4970">
        <v>7970</v>
      </c>
      <c r="H4970">
        <v>7361.0000000000009</v>
      </c>
    </row>
    <row r="4971" spans="6:8" x14ac:dyDescent="0.25">
      <c r="F4971" s="1">
        <v>38915</v>
      </c>
      <c r="G4971">
        <v>8021</v>
      </c>
      <c r="H4971">
        <v>7429</v>
      </c>
    </row>
    <row r="4972" spans="6:8" x14ac:dyDescent="0.25">
      <c r="F4972" s="1">
        <v>38912</v>
      </c>
      <c r="G4972">
        <v>8151</v>
      </c>
      <c r="H4972">
        <v>7659</v>
      </c>
    </row>
    <row r="4973" spans="6:8" x14ac:dyDescent="0.25">
      <c r="F4973" s="1">
        <v>38911</v>
      </c>
      <c r="G4973">
        <v>8000</v>
      </c>
      <c r="H4973">
        <v>7582.9999999999991</v>
      </c>
    </row>
    <row r="4974" spans="6:8" x14ac:dyDescent="0.25">
      <c r="F4974" s="1">
        <v>38910</v>
      </c>
      <c r="G4974">
        <v>8233</v>
      </c>
      <c r="H4974">
        <v>7550</v>
      </c>
    </row>
    <row r="4975" spans="6:8" x14ac:dyDescent="0.25">
      <c r="F4975" s="1">
        <v>38909</v>
      </c>
      <c r="G4975">
        <v>8030</v>
      </c>
      <c r="H4975">
        <v>7445</v>
      </c>
    </row>
    <row r="4976" spans="6:8" x14ac:dyDescent="0.25">
      <c r="F4976" s="1">
        <v>38908</v>
      </c>
      <c r="G4976">
        <v>7680</v>
      </c>
      <c r="H4976">
        <v>7354</v>
      </c>
    </row>
    <row r="4977" spans="6:8" x14ac:dyDescent="0.25">
      <c r="F4977" s="1">
        <v>38905</v>
      </c>
      <c r="G4977">
        <v>7776</v>
      </c>
      <c r="H4977">
        <v>7285</v>
      </c>
    </row>
    <row r="4978" spans="6:8" x14ac:dyDescent="0.25">
      <c r="F4978" s="1">
        <v>38904</v>
      </c>
      <c r="G4978">
        <v>7480</v>
      </c>
      <c r="H4978">
        <v>7429</v>
      </c>
    </row>
    <row r="4979" spans="6:8" x14ac:dyDescent="0.25">
      <c r="F4979" s="1">
        <v>38903</v>
      </c>
      <c r="G4979">
        <v>7500.5</v>
      </c>
      <c r="H4979">
        <v>6989</v>
      </c>
    </row>
    <row r="4980" spans="6:8" x14ac:dyDescent="0.25">
      <c r="F4980" s="1">
        <v>38902</v>
      </c>
      <c r="G4980">
        <v>7500</v>
      </c>
      <c r="H4980">
        <v>6925</v>
      </c>
    </row>
    <row r="4981" spans="6:8" x14ac:dyDescent="0.25">
      <c r="F4981" s="1">
        <v>38901</v>
      </c>
      <c r="G4981">
        <v>7375</v>
      </c>
      <c r="H4981">
        <v>6925</v>
      </c>
    </row>
    <row r="4982" spans="6:8" x14ac:dyDescent="0.25">
      <c r="F4982" s="1">
        <v>38898</v>
      </c>
      <c r="G4982">
        <v>7501</v>
      </c>
      <c r="H4982">
        <v>6925</v>
      </c>
    </row>
    <row r="4983" spans="6:8" x14ac:dyDescent="0.25">
      <c r="F4983" s="1">
        <v>38897</v>
      </c>
      <c r="G4983">
        <v>7090</v>
      </c>
      <c r="H4983">
        <v>6846</v>
      </c>
    </row>
    <row r="4984" spans="6:8" x14ac:dyDescent="0.25">
      <c r="F4984" s="1">
        <v>38896</v>
      </c>
      <c r="G4984">
        <v>7045</v>
      </c>
      <c r="H4984">
        <v>6866.0000000000009</v>
      </c>
    </row>
    <row r="4985" spans="6:8" x14ac:dyDescent="0.25">
      <c r="F4985" s="1">
        <v>38895</v>
      </c>
      <c r="G4985">
        <v>6999.5</v>
      </c>
      <c r="H4985">
        <v>6574</v>
      </c>
    </row>
    <row r="4986" spans="6:8" x14ac:dyDescent="0.25">
      <c r="F4986" s="1">
        <v>38894</v>
      </c>
      <c r="G4986">
        <v>6921</v>
      </c>
      <c r="H4986">
        <v>6888</v>
      </c>
    </row>
    <row r="4987" spans="6:8" x14ac:dyDescent="0.25">
      <c r="F4987" s="1">
        <v>38891</v>
      </c>
      <c r="G4987">
        <v>6710.5</v>
      </c>
      <c r="H4987">
        <v>6685.0000000000009</v>
      </c>
    </row>
    <row r="4988" spans="6:8" x14ac:dyDescent="0.25">
      <c r="F4988" s="1">
        <v>38890</v>
      </c>
      <c r="G4988">
        <v>7041</v>
      </c>
      <c r="H4988">
        <v>6411.0000000000009</v>
      </c>
    </row>
    <row r="4989" spans="6:8" x14ac:dyDescent="0.25">
      <c r="F4989" s="1">
        <v>38889</v>
      </c>
      <c r="G4989">
        <v>6870</v>
      </c>
      <c r="H4989">
        <v>6601</v>
      </c>
    </row>
    <row r="4990" spans="6:8" x14ac:dyDescent="0.25">
      <c r="F4990" s="1">
        <v>38888</v>
      </c>
      <c r="G4990">
        <v>6770</v>
      </c>
      <c r="H4990">
        <v>6572.9999999999991</v>
      </c>
    </row>
    <row r="4991" spans="6:8" x14ac:dyDescent="0.25">
      <c r="F4991" s="1">
        <v>38887</v>
      </c>
      <c r="G4991">
        <v>6891</v>
      </c>
      <c r="H4991">
        <v>6505</v>
      </c>
    </row>
    <row r="4992" spans="6:8" x14ac:dyDescent="0.25">
      <c r="F4992" s="1">
        <v>38884</v>
      </c>
      <c r="G4992">
        <v>7042</v>
      </c>
      <c r="H4992">
        <v>6773</v>
      </c>
    </row>
    <row r="4993" spans="6:8" x14ac:dyDescent="0.25">
      <c r="F4993" s="1">
        <v>38883</v>
      </c>
      <c r="G4993">
        <v>6881</v>
      </c>
      <c r="H4993">
        <v>6617.9999999999991</v>
      </c>
    </row>
    <row r="4994" spans="6:8" x14ac:dyDescent="0.25">
      <c r="F4994" s="1">
        <v>38882</v>
      </c>
      <c r="G4994">
        <v>6725.5</v>
      </c>
      <c r="H4994">
        <v>6307</v>
      </c>
    </row>
    <row r="4995" spans="6:8" x14ac:dyDescent="0.25">
      <c r="F4995" s="1">
        <v>38881</v>
      </c>
      <c r="G4995">
        <v>6881</v>
      </c>
      <c r="H4995">
        <v>6191.0000000000009</v>
      </c>
    </row>
    <row r="4996" spans="6:8" x14ac:dyDescent="0.25">
      <c r="F4996" s="1">
        <v>38880</v>
      </c>
      <c r="G4996">
        <v>7231</v>
      </c>
      <c r="H4996">
        <v>6657.0000000000009</v>
      </c>
    </row>
    <row r="4997" spans="6:8" x14ac:dyDescent="0.25">
      <c r="F4997" s="1">
        <v>38877</v>
      </c>
      <c r="G4997">
        <v>7380</v>
      </c>
      <c r="H4997">
        <v>6746</v>
      </c>
    </row>
    <row r="4998" spans="6:8" x14ac:dyDescent="0.25">
      <c r="F4998" s="1">
        <v>38876</v>
      </c>
      <c r="G4998">
        <v>7590</v>
      </c>
      <c r="H4998">
        <v>6904</v>
      </c>
    </row>
    <row r="4999" spans="6:8" x14ac:dyDescent="0.25">
      <c r="F4999" s="1">
        <v>38875</v>
      </c>
      <c r="G4999">
        <v>7435</v>
      </c>
      <c r="H4999">
        <v>7358</v>
      </c>
    </row>
    <row r="5000" spans="6:8" x14ac:dyDescent="0.25">
      <c r="F5000" s="1">
        <v>38874</v>
      </c>
      <c r="G5000">
        <v>7720</v>
      </c>
      <c r="H5000">
        <v>7169</v>
      </c>
    </row>
    <row r="5001" spans="6:8" x14ac:dyDescent="0.25">
      <c r="F5001" s="1">
        <v>38873</v>
      </c>
      <c r="G5001">
        <v>7930</v>
      </c>
      <c r="H5001">
        <v>7382.0000000000009</v>
      </c>
    </row>
    <row r="5002" spans="6:8" x14ac:dyDescent="0.25">
      <c r="F5002" s="1">
        <v>38870</v>
      </c>
      <c r="G5002">
        <v>7963</v>
      </c>
      <c r="H5002">
        <v>7329</v>
      </c>
    </row>
    <row r="5003" spans="6:8" x14ac:dyDescent="0.25">
      <c r="F5003" s="1">
        <v>38869</v>
      </c>
      <c r="G5003">
        <v>7730</v>
      </c>
      <c r="H5003">
        <v>7137</v>
      </c>
    </row>
    <row r="5004" spans="6:8" x14ac:dyDescent="0.25">
      <c r="F5004" s="1">
        <v>38868</v>
      </c>
      <c r="G5004">
        <v>8140</v>
      </c>
      <c r="H5004">
        <v>7433</v>
      </c>
    </row>
    <row r="5005" spans="6:8" x14ac:dyDescent="0.25">
      <c r="F5005" s="1">
        <v>38867</v>
      </c>
      <c r="G5005">
        <v>8421</v>
      </c>
      <c r="H5005">
        <v>7494</v>
      </c>
    </row>
    <row r="5006" spans="6:8" x14ac:dyDescent="0.25">
      <c r="F5006" s="1">
        <v>38866</v>
      </c>
      <c r="G5006">
        <v>8301</v>
      </c>
      <c r="H5006">
        <v>8029.9999999999991</v>
      </c>
    </row>
    <row r="5007" spans="6:8" x14ac:dyDescent="0.25">
      <c r="F5007" s="1">
        <v>38863</v>
      </c>
      <c r="G5007">
        <v>8301</v>
      </c>
      <c r="H5007">
        <v>8029.9999999999991</v>
      </c>
    </row>
    <row r="5008" spans="6:8" x14ac:dyDescent="0.25">
      <c r="F5008" s="1">
        <v>38862</v>
      </c>
      <c r="G5008">
        <v>8190</v>
      </c>
      <c r="H5008">
        <v>7803</v>
      </c>
    </row>
    <row r="5009" spans="6:8" x14ac:dyDescent="0.25">
      <c r="F5009" s="1">
        <v>38861</v>
      </c>
      <c r="G5009">
        <v>8082</v>
      </c>
      <c r="H5009">
        <v>7661.0000000000009</v>
      </c>
    </row>
    <row r="5010" spans="6:8" x14ac:dyDescent="0.25">
      <c r="F5010" s="1">
        <v>38860</v>
      </c>
      <c r="G5010">
        <v>7981</v>
      </c>
      <c r="H5010">
        <v>8151</v>
      </c>
    </row>
    <row r="5011" spans="6:8" x14ac:dyDescent="0.25">
      <c r="F5011" s="1">
        <v>38859</v>
      </c>
      <c r="G5011">
        <v>7620</v>
      </c>
      <c r="H5011">
        <v>7280</v>
      </c>
    </row>
    <row r="5012" spans="6:8" x14ac:dyDescent="0.25">
      <c r="F5012" s="1">
        <v>38856</v>
      </c>
      <c r="G5012">
        <v>7952</v>
      </c>
      <c r="H5012">
        <v>7286.0000000000009</v>
      </c>
    </row>
    <row r="5013" spans="6:8" x14ac:dyDescent="0.25">
      <c r="F5013" s="1">
        <v>38855</v>
      </c>
      <c r="G5013">
        <v>8160</v>
      </c>
      <c r="H5013">
        <v>7739</v>
      </c>
    </row>
    <row r="5014" spans="6:8" x14ac:dyDescent="0.25">
      <c r="F5014" s="1">
        <v>38854</v>
      </c>
      <c r="G5014">
        <v>8591</v>
      </c>
      <c r="H5014">
        <v>7661.0000000000009</v>
      </c>
    </row>
    <row r="5015" spans="6:8" x14ac:dyDescent="0.25">
      <c r="F5015" s="1">
        <v>38853</v>
      </c>
      <c r="G5015">
        <v>8370</v>
      </c>
      <c r="H5015">
        <v>7963.9999999999991</v>
      </c>
    </row>
    <row r="5016" spans="6:8" x14ac:dyDescent="0.25">
      <c r="F5016" s="1">
        <v>38852</v>
      </c>
      <c r="G5016">
        <v>8190</v>
      </c>
      <c r="H5016">
        <v>7738</v>
      </c>
    </row>
    <row r="5017" spans="6:8" x14ac:dyDescent="0.25">
      <c r="F5017" s="1">
        <v>38849</v>
      </c>
      <c r="G5017">
        <v>8788</v>
      </c>
      <c r="H5017">
        <v>7933</v>
      </c>
    </row>
    <row r="5018" spans="6:8" x14ac:dyDescent="0.25">
      <c r="F5018" s="1">
        <v>38848</v>
      </c>
      <c r="G5018">
        <v>8620</v>
      </c>
      <c r="H5018">
        <v>8066.0000000000009</v>
      </c>
    </row>
    <row r="5019" spans="6:8" x14ac:dyDescent="0.25">
      <c r="F5019" s="1">
        <v>38847</v>
      </c>
      <c r="G5019">
        <v>8149</v>
      </c>
      <c r="H5019">
        <v>7568</v>
      </c>
    </row>
    <row r="5020" spans="6:8" x14ac:dyDescent="0.25">
      <c r="F5020" s="1">
        <v>38846</v>
      </c>
      <c r="G5020">
        <v>7816</v>
      </c>
      <c r="H5020">
        <v>7392</v>
      </c>
    </row>
    <row r="5021" spans="6:8" x14ac:dyDescent="0.25">
      <c r="F5021" s="1">
        <v>38845</v>
      </c>
      <c r="G5021">
        <v>7605</v>
      </c>
      <c r="H5021">
        <v>7211</v>
      </c>
    </row>
    <row r="5022" spans="6:8" x14ac:dyDescent="0.25">
      <c r="F5022" s="1">
        <v>38842</v>
      </c>
      <c r="G5022">
        <v>7810</v>
      </c>
      <c r="H5022">
        <v>7194</v>
      </c>
    </row>
    <row r="5023" spans="6:8" x14ac:dyDescent="0.25">
      <c r="F5023" s="1">
        <v>38841</v>
      </c>
      <c r="G5023">
        <v>7555</v>
      </c>
      <c r="H5023">
        <v>7186</v>
      </c>
    </row>
    <row r="5024" spans="6:8" x14ac:dyDescent="0.25">
      <c r="F5024" s="1">
        <v>38840</v>
      </c>
      <c r="G5024">
        <v>7231</v>
      </c>
      <c r="H5024">
        <v>6850.0000000000009</v>
      </c>
    </row>
    <row r="5025" spans="6:8" x14ac:dyDescent="0.25">
      <c r="F5025" s="1">
        <v>38839</v>
      </c>
      <c r="G5025">
        <v>7391</v>
      </c>
      <c r="H5025">
        <v>6832.9999999999991</v>
      </c>
    </row>
    <row r="5026" spans="6:8" x14ac:dyDescent="0.25">
      <c r="F5026" s="1">
        <v>38838</v>
      </c>
      <c r="G5026">
        <v>7230</v>
      </c>
      <c r="H5026">
        <v>6906.0000000000009</v>
      </c>
    </row>
    <row r="5027" spans="6:8" x14ac:dyDescent="0.25">
      <c r="F5027" s="1">
        <v>38835</v>
      </c>
      <c r="G5027">
        <v>7230</v>
      </c>
      <c r="H5027">
        <v>6671</v>
      </c>
    </row>
    <row r="5028" spans="6:8" x14ac:dyDescent="0.25">
      <c r="F5028" s="1">
        <v>38834</v>
      </c>
      <c r="G5028">
        <v>7285</v>
      </c>
      <c r="H5028">
        <v>6520.0000000000009</v>
      </c>
    </row>
    <row r="5029" spans="6:8" x14ac:dyDescent="0.25">
      <c r="F5029" s="1">
        <v>38833</v>
      </c>
      <c r="G5029">
        <v>7400</v>
      </c>
      <c r="H5029">
        <v>6966</v>
      </c>
    </row>
    <row r="5030" spans="6:8" x14ac:dyDescent="0.25">
      <c r="F5030" s="1">
        <v>38832</v>
      </c>
      <c r="G5030">
        <v>7147</v>
      </c>
      <c r="H5030">
        <v>6816.0000000000009</v>
      </c>
    </row>
    <row r="5031" spans="6:8" x14ac:dyDescent="0.25">
      <c r="F5031" s="1">
        <v>38831</v>
      </c>
      <c r="G5031">
        <v>6866</v>
      </c>
      <c r="H5031">
        <v>6427.0000000000009</v>
      </c>
    </row>
    <row r="5032" spans="6:8" x14ac:dyDescent="0.25">
      <c r="F5032" s="1">
        <v>38828</v>
      </c>
      <c r="G5032">
        <v>6707</v>
      </c>
      <c r="H5032">
        <v>6496</v>
      </c>
    </row>
    <row r="5033" spans="6:8" x14ac:dyDescent="0.25">
      <c r="F5033" s="1">
        <v>38827</v>
      </c>
      <c r="G5033">
        <v>6475</v>
      </c>
      <c r="H5033">
        <v>6132.0000000000009</v>
      </c>
    </row>
    <row r="5034" spans="6:8" x14ac:dyDescent="0.25">
      <c r="F5034" s="1">
        <v>38826</v>
      </c>
      <c r="G5034">
        <v>6560</v>
      </c>
      <c r="H5034">
        <v>6117.0000000000009</v>
      </c>
    </row>
    <row r="5035" spans="6:8" x14ac:dyDescent="0.25">
      <c r="F5035" s="1">
        <v>38825</v>
      </c>
      <c r="G5035">
        <v>6635</v>
      </c>
      <c r="H5035">
        <v>6117.9999999999991</v>
      </c>
    </row>
    <row r="5036" spans="6:8" x14ac:dyDescent="0.25">
      <c r="F5036" s="1">
        <v>38824</v>
      </c>
      <c r="G5036">
        <v>6210</v>
      </c>
      <c r="H5036">
        <v>5930</v>
      </c>
    </row>
    <row r="5037" spans="6:8" x14ac:dyDescent="0.25">
      <c r="F5037" s="1">
        <v>38821</v>
      </c>
      <c r="G5037">
        <v>6210</v>
      </c>
      <c r="H5037">
        <v>5736.0000000000009</v>
      </c>
    </row>
    <row r="5038" spans="6:8" x14ac:dyDescent="0.25">
      <c r="F5038" s="1">
        <v>38820</v>
      </c>
      <c r="G5038">
        <v>6210</v>
      </c>
      <c r="H5038">
        <v>5736.0000000000009</v>
      </c>
    </row>
    <row r="5039" spans="6:8" x14ac:dyDescent="0.25">
      <c r="F5039" s="1">
        <v>38819</v>
      </c>
      <c r="G5039">
        <v>6080</v>
      </c>
      <c r="H5039">
        <v>5643</v>
      </c>
    </row>
    <row r="5040" spans="6:8" x14ac:dyDescent="0.25">
      <c r="F5040" s="1">
        <v>38818</v>
      </c>
      <c r="G5040">
        <v>5961</v>
      </c>
      <c r="H5040">
        <v>5502.9999999999991</v>
      </c>
    </row>
    <row r="5041" spans="6:8" x14ac:dyDescent="0.25">
      <c r="F5041" s="1">
        <v>38817</v>
      </c>
      <c r="G5041">
        <v>5921</v>
      </c>
      <c r="H5041">
        <v>5478</v>
      </c>
    </row>
    <row r="5042" spans="6:8" x14ac:dyDescent="0.25">
      <c r="F5042" s="1">
        <v>38814</v>
      </c>
      <c r="G5042">
        <v>5830</v>
      </c>
      <c r="H5042">
        <v>5341</v>
      </c>
    </row>
    <row r="5043" spans="6:8" x14ac:dyDescent="0.25">
      <c r="F5043" s="1">
        <v>38813</v>
      </c>
      <c r="G5043">
        <v>5780</v>
      </c>
      <c r="H5043">
        <v>5353</v>
      </c>
    </row>
    <row r="5044" spans="6:8" x14ac:dyDescent="0.25">
      <c r="F5044" s="1">
        <v>38812</v>
      </c>
      <c r="G5044">
        <v>5715</v>
      </c>
      <c r="H5044">
        <v>5256</v>
      </c>
    </row>
    <row r="5045" spans="6:8" x14ac:dyDescent="0.25">
      <c r="F5045" s="1">
        <v>38811</v>
      </c>
      <c r="G5045">
        <v>5617</v>
      </c>
      <c r="H5045">
        <v>5147</v>
      </c>
    </row>
    <row r="5046" spans="6:8" x14ac:dyDescent="0.25">
      <c r="F5046" s="1">
        <v>38810</v>
      </c>
      <c r="G5046">
        <v>5561</v>
      </c>
      <c r="H5046">
        <v>5154</v>
      </c>
    </row>
    <row r="5047" spans="6:8" x14ac:dyDescent="0.25">
      <c r="F5047" s="1">
        <v>38807</v>
      </c>
      <c r="G5047">
        <v>5527.5</v>
      </c>
      <c r="H5047">
        <v>4976</v>
      </c>
    </row>
    <row r="5048" spans="6:8" x14ac:dyDescent="0.25">
      <c r="F5048" s="1">
        <v>38806</v>
      </c>
      <c r="G5048">
        <v>5415.5</v>
      </c>
      <c r="H5048">
        <v>5007</v>
      </c>
    </row>
    <row r="5049" spans="6:8" x14ac:dyDescent="0.25">
      <c r="F5049" s="1">
        <v>38805</v>
      </c>
      <c r="G5049">
        <v>5339.5</v>
      </c>
      <c r="H5049">
        <v>4953</v>
      </c>
    </row>
    <row r="5050" spans="6:8" x14ac:dyDescent="0.25">
      <c r="F5050" s="1">
        <v>38804</v>
      </c>
      <c r="G5050">
        <v>5340</v>
      </c>
      <c r="H5050">
        <v>4988</v>
      </c>
    </row>
    <row r="5051" spans="6:8" x14ac:dyDescent="0.25">
      <c r="F5051" s="1">
        <v>38803</v>
      </c>
      <c r="G5051">
        <v>5291</v>
      </c>
      <c r="H5051">
        <v>4950</v>
      </c>
    </row>
    <row r="5052" spans="6:8" x14ac:dyDescent="0.25">
      <c r="F5052" s="1">
        <v>38800</v>
      </c>
      <c r="G5052">
        <v>5261</v>
      </c>
      <c r="H5052">
        <v>4823</v>
      </c>
    </row>
    <row r="5053" spans="6:8" x14ac:dyDescent="0.25">
      <c r="F5053" s="1">
        <v>38799</v>
      </c>
      <c r="G5053">
        <v>5220</v>
      </c>
      <c r="H5053">
        <v>4818.0000000000009</v>
      </c>
    </row>
    <row r="5054" spans="6:8" x14ac:dyDescent="0.25">
      <c r="F5054" s="1">
        <v>38798</v>
      </c>
      <c r="G5054">
        <v>5145.5</v>
      </c>
      <c r="H5054">
        <v>4700</v>
      </c>
    </row>
    <row r="5055" spans="6:8" x14ac:dyDescent="0.25">
      <c r="F5055" s="1">
        <v>38797</v>
      </c>
      <c r="G5055">
        <v>5258</v>
      </c>
      <c r="H5055">
        <v>4668</v>
      </c>
    </row>
    <row r="5056" spans="6:8" x14ac:dyDescent="0.25">
      <c r="F5056" s="1">
        <v>38796</v>
      </c>
      <c r="G5056">
        <v>5175.5</v>
      </c>
      <c r="H5056">
        <v>4688.0000000000009</v>
      </c>
    </row>
    <row r="5057" spans="6:8" x14ac:dyDescent="0.25">
      <c r="F5057" s="1">
        <v>38793</v>
      </c>
      <c r="G5057">
        <v>5107</v>
      </c>
      <c r="H5057">
        <v>4738</v>
      </c>
    </row>
    <row r="5058" spans="6:8" x14ac:dyDescent="0.25">
      <c r="F5058" s="1">
        <v>38792</v>
      </c>
      <c r="G5058">
        <v>4988</v>
      </c>
      <c r="H5058">
        <v>4533</v>
      </c>
    </row>
    <row r="5059" spans="6:8" x14ac:dyDescent="0.25">
      <c r="F5059" s="1">
        <v>38791</v>
      </c>
      <c r="G5059">
        <v>5010</v>
      </c>
      <c r="H5059">
        <v>4504</v>
      </c>
    </row>
    <row r="5060" spans="6:8" x14ac:dyDescent="0.25">
      <c r="F5060" s="1">
        <v>38790</v>
      </c>
      <c r="G5060">
        <v>4946</v>
      </c>
      <c r="H5060">
        <v>4520.0000000000009</v>
      </c>
    </row>
    <row r="5061" spans="6:8" x14ac:dyDescent="0.25">
      <c r="F5061" s="1">
        <v>38789</v>
      </c>
      <c r="G5061">
        <v>4946.5</v>
      </c>
      <c r="H5061">
        <v>4503</v>
      </c>
    </row>
    <row r="5062" spans="6:8" x14ac:dyDescent="0.25">
      <c r="F5062" s="1">
        <v>38786</v>
      </c>
      <c r="G5062">
        <v>4846.5</v>
      </c>
      <c r="H5062">
        <v>4434</v>
      </c>
    </row>
    <row r="5063" spans="6:8" x14ac:dyDescent="0.25">
      <c r="F5063" s="1">
        <v>38785</v>
      </c>
      <c r="G5063">
        <v>4910</v>
      </c>
      <c r="H5063">
        <v>4409</v>
      </c>
    </row>
    <row r="5064" spans="6:8" x14ac:dyDescent="0.25">
      <c r="F5064" s="1">
        <v>38784</v>
      </c>
      <c r="G5064">
        <v>4801</v>
      </c>
      <c r="H5064">
        <v>4345</v>
      </c>
    </row>
    <row r="5065" spans="6:8" x14ac:dyDescent="0.25">
      <c r="F5065" s="1">
        <v>38783</v>
      </c>
      <c r="G5065">
        <v>4888</v>
      </c>
      <c r="H5065">
        <v>4372</v>
      </c>
    </row>
    <row r="5066" spans="6:8" x14ac:dyDescent="0.25">
      <c r="F5066" s="1">
        <v>38782</v>
      </c>
      <c r="G5066">
        <v>5018</v>
      </c>
      <c r="H5066">
        <v>4402</v>
      </c>
    </row>
    <row r="5067" spans="6:8" x14ac:dyDescent="0.25">
      <c r="F5067" s="1">
        <v>38779</v>
      </c>
      <c r="G5067">
        <v>5051</v>
      </c>
      <c r="H5067">
        <v>4539</v>
      </c>
    </row>
    <row r="5068" spans="6:8" x14ac:dyDescent="0.25">
      <c r="F5068" s="1">
        <v>38778</v>
      </c>
      <c r="G5068">
        <v>5032</v>
      </c>
      <c r="H5068">
        <v>4551</v>
      </c>
    </row>
    <row r="5069" spans="6:8" x14ac:dyDescent="0.25">
      <c r="F5069" s="1">
        <v>38777</v>
      </c>
      <c r="G5069">
        <v>4848</v>
      </c>
      <c r="H5069">
        <v>4487</v>
      </c>
    </row>
    <row r="5070" spans="6:8" x14ac:dyDescent="0.25">
      <c r="F5070" s="1">
        <v>38776</v>
      </c>
      <c r="G5070">
        <v>4839</v>
      </c>
      <c r="H5070">
        <v>4371</v>
      </c>
    </row>
    <row r="5071" spans="6:8" x14ac:dyDescent="0.25">
      <c r="F5071" s="1">
        <v>38775</v>
      </c>
      <c r="G5071">
        <v>4835.5</v>
      </c>
      <c r="H5071">
        <v>4281.0000000000009</v>
      </c>
    </row>
    <row r="5072" spans="6:8" x14ac:dyDescent="0.25">
      <c r="F5072" s="1">
        <v>38772</v>
      </c>
      <c r="G5072">
        <v>4978</v>
      </c>
      <c r="H5072">
        <v>4408</v>
      </c>
    </row>
    <row r="5073" spans="6:8" x14ac:dyDescent="0.25">
      <c r="F5073" s="1">
        <v>38771</v>
      </c>
      <c r="G5073">
        <v>4967</v>
      </c>
      <c r="H5073">
        <v>4420</v>
      </c>
    </row>
    <row r="5074" spans="6:8" x14ac:dyDescent="0.25">
      <c r="F5074" s="1">
        <v>38770</v>
      </c>
      <c r="G5074">
        <v>5019</v>
      </c>
      <c r="H5074">
        <v>4532</v>
      </c>
    </row>
    <row r="5075" spans="6:8" x14ac:dyDescent="0.25">
      <c r="F5075" s="1">
        <v>38769</v>
      </c>
      <c r="G5075">
        <v>4983</v>
      </c>
      <c r="H5075">
        <v>4562</v>
      </c>
    </row>
    <row r="5076" spans="6:8" x14ac:dyDescent="0.25">
      <c r="F5076" s="1">
        <v>38768</v>
      </c>
      <c r="G5076">
        <v>4930.5</v>
      </c>
      <c r="H5076">
        <v>4418</v>
      </c>
    </row>
    <row r="5077" spans="6:8" x14ac:dyDescent="0.25">
      <c r="F5077" s="1">
        <v>38765</v>
      </c>
      <c r="G5077">
        <v>4960</v>
      </c>
      <c r="H5077">
        <v>4418</v>
      </c>
    </row>
    <row r="5078" spans="6:8" x14ac:dyDescent="0.25">
      <c r="F5078" s="1">
        <v>38764</v>
      </c>
      <c r="G5078">
        <v>4804</v>
      </c>
      <c r="H5078">
        <v>4474</v>
      </c>
    </row>
    <row r="5079" spans="6:8" x14ac:dyDescent="0.25">
      <c r="F5079" s="1">
        <v>38763</v>
      </c>
      <c r="G5079">
        <v>4954</v>
      </c>
      <c r="H5079">
        <v>4388</v>
      </c>
    </row>
    <row r="5080" spans="6:8" x14ac:dyDescent="0.25">
      <c r="F5080" s="1">
        <v>38762</v>
      </c>
      <c r="G5080">
        <v>5009</v>
      </c>
      <c r="H5080">
        <v>4533</v>
      </c>
    </row>
    <row r="5081" spans="6:8" x14ac:dyDescent="0.25">
      <c r="F5081" s="1">
        <v>38761</v>
      </c>
      <c r="G5081">
        <v>4958</v>
      </c>
      <c r="H5081">
        <v>4474</v>
      </c>
    </row>
    <row r="5082" spans="6:8" x14ac:dyDescent="0.25">
      <c r="F5082" s="1">
        <v>38758</v>
      </c>
      <c r="G5082">
        <v>5011</v>
      </c>
      <c r="H5082">
        <v>4452</v>
      </c>
    </row>
    <row r="5083" spans="6:8" x14ac:dyDescent="0.25">
      <c r="F5083" s="1">
        <v>38757</v>
      </c>
      <c r="G5083">
        <v>5092</v>
      </c>
      <c r="H5083">
        <v>4618</v>
      </c>
    </row>
    <row r="5084" spans="6:8" x14ac:dyDescent="0.25">
      <c r="F5084" s="1">
        <v>38756</v>
      </c>
      <c r="G5084">
        <v>5025</v>
      </c>
      <c r="H5084">
        <v>4560.0000000000009</v>
      </c>
    </row>
    <row r="5085" spans="6:8" x14ac:dyDescent="0.25">
      <c r="F5085" s="1">
        <v>38755</v>
      </c>
      <c r="G5085">
        <v>5145.5</v>
      </c>
      <c r="H5085">
        <v>4575</v>
      </c>
    </row>
    <row r="5086" spans="6:8" x14ac:dyDescent="0.25">
      <c r="F5086" s="1">
        <v>38754</v>
      </c>
      <c r="G5086">
        <v>5081</v>
      </c>
      <c r="H5086">
        <v>4673</v>
      </c>
    </row>
    <row r="5087" spans="6:8" x14ac:dyDescent="0.25">
      <c r="F5087" s="1">
        <v>38751</v>
      </c>
      <c r="G5087">
        <v>5100</v>
      </c>
      <c r="H5087">
        <v>4636</v>
      </c>
    </row>
    <row r="5088" spans="6:8" x14ac:dyDescent="0.25">
      <c r="F5088" s="1">
        <v>38750</v>
      </c>
      <c r="G5088">
        <v>5007.5</v>
      </c>
      <c r="H5088">
        <v>4637</v>
      </c>
    </row>
    <row r="5089" spans="6:8" x14ac:dyDescent="0.25">
      <c r="F5089" s="1">
        <v>38749</v>
      </c>
      <c r="G5089">
        <v>4949</v>
      </c>
      <c r="H5089">
        <v>4518</v>
      </c>
    </row>
    <row r="5090" spans="6:8" x14ac:dyDescent="0.25">
      <c r="F5090" s="1">
        <v>38748</v>
      </c>
      <c r="G5090">
        <v>4919.5</v>
      </c>
      <c r="H5090">
        <v>4471</v>
      </c>
    </row>
    <row r="5091" spans="6:8" x14ac:dyDescent="0.25">
      <c r="F5091" s="1">
        <v>38747</v>
      </c>
      <c r="G5091">
        <v>4948.5</v>
      </c>
      <c r="H5091">
        <v>4469</v>
      </c>
    </row>
    <row r="5092" spans="6:8" x14ac:dyDescent="0.25">
      <c r="F5092" s="1">
        <v>38744</v>
      </c>
      <c r="G5092">
        <v>4943</v>
      </c>
      <c r="H5092">
        <v>4593</v>
      </c>
    </row>
    <row r="5093" spans="6:8" x14ac:dyDescent="0.25">
      <c r="F5093" s="1">
        <v>38743</v>
      </c>
      <c r="G5093">
        <v>4860</v>
      </c>
      <c r="H5093">
        <v>4463</v>
      </c>
    </row>
    <row r="5094" spans="6:8" x14ac:dyDescent="0.25">
      <c r="F5094" s="1">
        <v>38742</v>
      </c>
      <c r="G5094">
        <v>4848</v>
      </c>
      <c r="H5094">
        <v>4437</v>
      </c>
    </row>
    <row r="5095" spans="6:8" x14ac:dyDescent="0.25">
      <c r="F5095" s="1">
        <v>38741</v>
      </c>
      <c r="G5095">
        <v>4710</v>
      </c>
      <c r="H5095">
        <v>4345</v>
      </c>
    </row>
    <row r="5096" spans="6:8" x14ac:dyDescent="0.25">
      <c r="F5096" s="1">
        <v>38740</v>
      </c>
      <c r="G5096">
        <v>4715</v>
      </c>
      <c r="H5096">
        <v>4285</v>
      </c>
    </row>
    <row r="5097" spans="6:8" x14ac:dyDescent="0.25">
      <c r="F5097" s="1">
        <v>38737</v>
      </c>
      <c r="G5097">
        <v>4706.5</v>
      </c>
      <c r="H5097">
        <v>4260</v>
      </c>
    </row>
    <row r="5098" spans="6:8" x14ac:dyDescent="0.25">
      <c r="F5098" s="1">
        <v>38736</v>
      </c>
      <c r="G5098">
        <v>4762</v>
      </c>
      <c r="H5098">
        <v>4312</v>
      </c>
    </row>
    <row r="5099" spans="6:8" x14ac:dyDescent="0.25">
      <c r="F5099" s="1">
        <v>38735</v>
      </c>
      <c r="G5099">
        <v>4700</v>
      </c>
      <c r="H5099">
        <v>4340</v>
      </c>
    </row>
    <row r="5100" spans="6:8" x14ac:dyDescent="0.25">
      <c r="F5100" s="1">
        <v>38734</v>
      </c>
      <c r="G5100">
        <v>4692.5</v>
      </c>
      <c r="H5100">
        <v>4338</v>
      </c>
    </row>
    <row r="5101" spans="6:8" x14ac:dyDescent="0.25">
      <c r="F5101" s="1">
        <v>38733</v>
      </c>
      <c r="G5101">
        <v>4754</v>
      </c>
      <c r="H5101">
        <v>4336</v>
      </c>
    </row>
    <row r="5102" spans="6:8" x14ac:dyDescent="0.25">
      <c r="F5102" s="1">
        <v>38730</v>
      </c>
      <c r="G5102">
        <v>4685.5</v>
      </c>
      <c r="H5102">
        <v>4336</v>
      </c>
    </row>
    <row r="5103" spans="6:8" x14ac:dyDescent="0.25">
      <c r="F5103" s="1">
        <v>38729</v>
      </c>
      <c r="G5103">
        <v>4651</v>
      </c>
      <c r="H5103">
        <v>4294</v>
      </c>
    </row>
    <row r="5104" spans="6:8" x14ac:dyDescent="0.25">
      <c r="F5104" s="1">
        <v>38728</v>
      </c>
      <c r="G5104">
        <v>4695</v>
      </c>
      <c r="H5104">
        <v>4310.0000000000009</v>
      </c>
    </row>
    <row r="5105" spans="6:8" x14ac:dyDescent="0.25">
      <c r="F5105" s="1">
        <v>38727</v>
      </c>
      <c r="G5105">
        <v>4710.5</v>
      </c>
      <c r="H5105">
        <v>4359</v>
      </c>
    </row>
    <row r="5106" spans="6:8" x14ac:dyDescent="0.25">
      <c r="F5106" s="1">
        <v>38726</v>
      </c>
      <c r="G5106">
        <v>4689</v>
      </c>
      <c r="H5106">
        <v>4334</v>
      </c>
    </row>
    <row r="5107" spans="6:8" x14ac:dyDescent="0.25">
      <c r="F5107" s="1">
        <v>38723</v>
      </c>
      <c r="G5107">
        <v>4550</v>
      </c>
      <c r="H5107">
        <v>4311</v>
      </c>
    </row>
    <row r="5108" spans="6:8" x14ac:dyDescent="0.25">
      <c r="F5108" s="1">
        <v>38722</v>
      </c>
      <c r="G5108">
        <v>4652</v>
      </c>
      <c r="H5108">
        <v>4277</v>
      </c>
    </row>
    <row r="5109" spans="6:8" x14ac:dyDescent="0.25">
      <c r="F5109" s="1">
        <v>38721</v>
      </c>
      <c r="G5109">
        <v>4692</v>
      </c>
      <c r="H5109">
        <v>4433</v>
      </c>
    </row>
    <row r="5110" spans="6:8" x14ac:dyDescent="0.25">
      <c r="F5110" s="1">
        <v>38720</v>
      </c>
      <c r="G5110">
        <v>4537</v>
      </c>
      <c r="H5110">
        <v>4336</v>
      </c>
    </row>
    <row r="5111" spans="6:8" x14ac:dyDescent="0.25">
      <c r="F5111" s="1">
        <v>38719</v>
      </c>
      <c r="G5111">
        <v>4584.5</v>
      </c>
      <c r="H5111">
        <v>4323</v>
      </c>
    </row>
    <row r="5112" spans="6:8" x14ac:dyDescent="0.25">
      <c r="F5112" s="1">
        <v>38716</v>
      </c>
      <c r="G5112">
        <v>4584.5</v>
      </c>
      <c r="H5112">
        <v>4323</v>
      </c>
    </row>
    <row r="5113" spans="6:8" x14ac:dyDescent="0.25">
      <c r="F5113" s="1">
        <v>38715</v>
      </c>
      <c r="G5113">
        <v>4588</v>
      </c>
      <c r="H5113">
        <v>4329</v>
      </c>
    </row>
    <row r="5114" spans="6:8" x14ac:dyDescent="0.25">
      <c r="F5114" s="1">
        <v>38714</v>
      </c>
      <c r="G5114">
        <v>4650</v>
      </c>
      <c r="H5114">
        <v>4388</v>
      </c>
    </row>
    <row r="5115" spans="6:8" x14ac:dyDescent="0.25">
      <c r="F5115" s="1">
        <v>38713</v>
      </c>
      <c r="G5115">
        <v>4595</v>
      </c>
      <c r="H5115">
        <v>4560.0000000000009</v>
      </c>
    </row>
    <row r="5116" spans="6:8" x14ac:dyDescent="0.25">
      <c r="F5116" s="1">
        <v>38712</v>
      </c>
      <c r="G5116">
        <v>4595</v>
      </c>
      <c r="H5116">
        <v>4461</v>
      </c>
    </row>
    <row r="5117" spans="6:8" x14ac:dyDescent="0.25">
      <c r="F5117" s="1">
        <v>38709</v>
      </c>
      <c r="G5117">
        <v>4595</v>
      </c>
      <c r="H5117">
        <v>4461</v>
      </c>
    </row>
    <row r="5118" spans="6:8" x14ac:dyDescent="0.25">
      <c r="F5118" s="1">
        <v>38708</v>
      </c>
      <c r="G5118">
        <v>4556</v>
      </c>
      <c r="H5118">
        <v>4412</v>
      </c>
    </row>
    <row r="5119" spans="6:8" x14ac:dyDescent="0.25">
      <c r="F5119" s="1">
        <v>38707</v>
      </c>
      <c r="G5119">
        <v>4576</v>
      </c>
      <c r="H5119">
        <v>4358.0000000000009</v>
      </c>
    </row>
    <row r="5120" spans="6:8" x14ac:dyDescent="0.25">
      <c r="F5120" s="1">
        <v>38706</v>
      </c>
      <c r="G5120">
        <v>4585.5</v>
      </c>
      <c r="H5120">
        <v>4330</v>
      </c>
    </row>
    <row r="5121" spans="6:8" x14ac:dyDescent="0.25">
      <c r="F5121" s="1">
        <v>38705</v>
      </c>
      <c r="G5121">
        <v>4625.5</v>
      </c>
      <c r="H5121">
        <v>4319</v>
      </c>
    </row>
    <row r="5122" spans="6:8" x14ac:dyDescent="0.25">
      <c r="F5122" s="1">
        <v>38702</v>
      </c>
      <c r="G5122">
        <v>4615</v>
      </c>
      <c r="H5122">
        <v>4338.9999999999991</v>
      </c>
    </row>
    <row r="5123" spans="6:8" x14ac:dyDescent="0.25">
      <c r="F5123" s="1">
        <v>38701</v>
      </c>
      <c r="G5123">
        <v>4481</v>
      </c>
      <c r="H5123">
        <v>4283</v>
      </c>
    </row>
    <row r="5124" spans="6:8" x14ac:dyDescent="0.25">
      <c r="F5124" s="1">
        <v>38700</v>
      </c>
      <c r="G5124">
        <v>4581.5</v>
      </c>
      <c r="H5124">
        <v>4252</v>
      </c>
    </row>
    <row r="5125" spans="6:8" x14ac:dyDescent="0.25">
      <c r="F5125" s="1">
        <v>38699</v>
      </c>
      <c r="G5125">
        <v>4585</v>
      </c>
      <c r="H5125">
        <v>4346</v>
      </c>
    </row>
    <row r="5126" spans="6:8" x14ac:dyDescent="0.25">
      <c r="F5126" s="1">
        <v>38698</v>
      </c>
      <c r="G5126">
        <v>4610</v>
      </c>
      <c r="H5126">
        <v>4311</v>
      </c>
    </row>
    <row r="5127" spans="6:8" x14ac:dyDescent="0.25">
      <c r="F5127" s="1">
        <v>38695</v>
      </c>
      <c r="G5127">
        <v>4612</v>
      </c>
      <c r="H5127">
        <v>4360</v>
      </c>
    </row>
    <row r="5128" spans="6:8" x14ac:dyDescent="0.25">
      <c r="F5128" s="1">
        <v>38694</v>
      </c>
      <c r="G5128">
        <v>4597</v>
      </c>
      <c r="H5128">
        <v>4340</v>
      </c>
    </row>
    <row r="5129" spans="6:8" x14ac:dyDescent="0.25">
      <c r="F5129" s="1">
        <v>38693</v>
      </c>
      <c r="G5129">
        <v>4587</v>
      </c>
      <c r="H5129">
        <v>4321.0000000000009</v>
      </c>
    </row>
    <row r="5130" spans="6:8" x14ac:dyDescent="0.25">
      <c r="F5130" s="1">
        <v>38692</v>
      </c>
      <c r="G5130">
        <v>4521.5</v>
      </c>
      <c r="H5130">
        <v>4238</v>
      </c>
    </row>
    <row r="5131" spans="6:8" x14ac:dyDescent="0.25">
      <c r="F5131" s="1">
        <v>38691</v>
      </c>
      <c r="G5131">
        <v>4565</v>
      </c>
      <c r="H5131">
        <v>4332</v>
      </c>
    </row>
    <row r="5132" spans="6:8" x14ac:dyDescent="0.25">
      <c r="F5132" s="1">
        <v>38688</v>
      </c>
      <c r="G5132">
        <v>4555</v>
      </c>
      <c r="H5132">
        <v>4305</v>
      </c>
    </row>
    <row r="5133" spans="6:8" x14ac:dyDescent="0.25">
      <c r="F5133" s="1">
        <v>38687</v>
      </c>
      <c r="G5133">
        <v>4465</v>
      </c>
      <c r="H5133">
        <v>4336</v>
      </c>
    </row>
    <row r="5134" spans="6:8" x14ac:dyDescent="0.25">
      <c r="F5134" s="1">
        <v>38686</v>
      </c>
      <c r="G5134">
        <v>4404.5</v>
      </c>
      <c r="H5134">
        <v>4150</v>
      </c>
    </row>
    <row r="5135" spans="6:8" x14ac:dyDescent="0.25">
      <c r="F5135" s="1">
        <v>38685</v>
      </c>
      <c r="G5135">
        <v>4380</v>
      </c>
      <c r="H5135">
        <v>4081.0000000000005</v>
      </c>
    </row>
    <row r="5136" spans="6:8" x14ac:dyDescent="0.25">
      <c r="F5136" s="1">
        <v>38684</v>
      </c>
      <c r="G5136">
        <v>4380</v>
      </c>
      <c r="H5136">
        <v>4360</v>
      </c>
    </row>
    <row r="5137" spans="6:8" x14ac:dyDescent="0.25">
      <c r="F5137" s="1">
        <v>38681</v>
      </c>
      <c r="G5137">
        <v>4371</v>
      </c>
      <c r="H5137">
        <v>4280</v>
      </c>
    </row>
    <row r="5138" spans="6:8" x14ac:dyDescent="0.25">
      <c r="F5138" s="1">
        <v>38680</v>
      </c>
      <c r="G5138">
        <v>4354.5</v>
      </c>
      <c r="H5138">
        <v>4280</v>
      </c>
    </row>
    <row r="5139" spans="6:8" x14ac:dyDescent="0.25">
      <c r="F5139" s="1">
        <v>38679</v>
      </c>
      <c r="G5139">
        <v>4245</v>
      </c>
      <c r="H5139">
        <v>4280</v>
      </c>
    </row>
    <row r="5140" spans="6:8" x14ac:dyDescent="0.25">
      <c r="F5140" s="1">
        <v>38678</v>
      </c>
      <c r="G5140">
        <v>4358</v>
      </c>
      <c r="H5140">
        <v>4160</v>
      </c>
    </row>
    <row r="5141" spans="6:8" x14ac:dyDescent="0.25">
      <c r="F5141" s="1">
        <v>38677</v>
      </c>
      <c r="G5141">
        <v>4381</v>
      </c>
      <c r="H5141">
        <v>4200</v>
      </c>
    </row>
    <row r="5142" spans="6:8" x14ac:dyDescent="0.25">
      <c r="F5142" s="1">
        <v>38674</v>
      </c>
      <c r="G5142">
        <v>4420.5</v>
      </c>
      <c r="H5142">
        <v>4200</v>
      </c>
    </row>
    <row r="5143" spans="6:8" x14ac:dyDescent="0.25">
      <c r="F5143" s="1">
        <v>38673</v>
      </c>
      <c r="G5143">
        <v>4374</v>
      </c>
      <c r="H5143">
        <v>4091.9999999999995</v>
      </c>
    </row>
    <row r="5144" spans="6:8" x14ac:dyDescent="0.25">
      <c r="F5144" s="1">
        <v>38672</v>
      </c>
      <c r="G5144">
        <v>4309.5</v>
      </c>
      <c r="H5144">
        <v>4070.0000000000005</v>
      </c>
    </row>
    <row r="5145" spans="6:8" x14ac:dyDescent="0.25">
      <c r="F5145" s="1">
        <v>38671</v>
      </c>
      <c r="G5145">
        <v>4320</v>
      </c>
      <c r="H5145">
        <v>4054.9999999999995</v>
      </c>
    </row>
    <row r="5146" spans="6:8" x14ac:dyDescent="0.25">
      <c r="F5146" s="1">
        <v>38670</v>
      </c>
      <c r="G5146">
        <v>4292</v>
      </c>
      <c r="H5146">
        <v>4013</v>
      </c>
    </row>
    <row r="5147" spans="6:8" x14ac:dyDescent="0.25">
      <c r="F5147" s="1">
        <v>38667</v>
      </c>
      <c r="G5147">
        <v>4272</v>
      </c>
      <c r="H5147">
        <v>3998</v>
      </c>
    </row>
    <row r="5148" spans="6:8" x14ac:dyDescent="0.25">
      <c r="F5148" s="1">
        <v>38666</v>
      </c>
      <c r="G5148">
        <v>4178.5</v>
      </c>
      <c r="H5148">
        <v>3930</v>
      </c>
    </row>
    <row r="5149" spans="6:8" x14ac:dyDescent="0.25">
      <c r="F5149" s="1">
        <v>38665</v>
      </c>
      <c r="G5149">
        <v>4154</v>
      </c>
      <c r="H5149">
        <v>3851.0000000000005</v>
      </c>
    </row>
    <row r="5150" spans="6:8" x14ac:dyDescent="0.25">
      <c r="F5150" s="1">
        <v>38664</v>
      </c>
      <c r="G5150">
        <v>4110</v>
      </c>
      <c r="H5150">
        <v>3864</v>
      </c>
    </row>
    <row r="5151" spans="6:8" x14ac:dyDescent="0.25">
      <c r="F5151" s="1">
        <v>38663</v>
      </c>
      <c r="G5151">
        <v>4150</v>
      </c>
      <c r="H5151">
        <v>3875</v>
      </c>
    </row>
    <row r="5152" spans="6:8" x14ac:dyDescent="0.25">
      <c r="F5152" s="1">
        <v>38660</v>
      </c>
      <c r="G5152">
        <v>4166</v>
      </c>
      <c r="H5152">
        <v>3867</v>
      </c>
    </row>
    <row r="5153" spans="6:8" x14ac:dyDescent="0.25">
      <c r="F5153" s="1">
        <v>38659</v>
      </c>
      <c r="G5153">
        <v>4150</v>
      </c>
      <c r="H5153">
        <v>3810</v>
      </c>
    </row>
    <row r="5154" spans="6:8" x14ac:dyDescent="0.25">
      <c r="F5154" s="1">
        <v>38658</v>
      </c>
      <c r="G5154">
        <v>4092</v>
      </c>
      <c r="H5154">
        <v>3804</v>
      </c>
    </row>
    <row r="5155" spans="6:8" x14ac:dyDescent="0.25">
      <c r="F5155" s="1">
        <v>38657</v>
      </c>
      <c r="G5155">
        <v>4063</v>
      </c>
      <c r="H5155">
        <v>3792</v>
      </c>
    </row>
    <row r="5156" spans="6:8" x14ac:dyDescent="0.25">
      <c r="F5156" s="1">
        <v>38656</v>
      </c>
      <c r="G5156">
        <v>4091</v>
      </c>
      <c r="H5156">
        <v>3792</v>
      </c>
    </row>
    <row r="5157" spans="6:8" x14ac:dyDescent="0.25">
      <c r="F5157" s="1">
        <v>38653</v>
      </c>
      <c r="G5157">
        <v>3986</v>
      </c>
      <c r="H5157">
        <v>3792</v>
      </c>
    </row>
    <row r="5158" spans="6:8" x14ac:dyDescent="0.25">
      <c r="F5158" s="1">
        <v>38652</v>
      </c>
      <c r="G5158">
        <v>4088</v>
      </c>
      <c r="H5158">
        <v>3868.0000000000005</v>
      </c>
    </row>
    <row r="5159" spans="6:8" x14ac:dyDescent="0.25">
      <c r="F5159" s="1">
        <v>38651</v>
      </c>
      <c r="G5159">
        <v>4142.5</v>
      </c>
      <c r="H5159">
        <v>3936.0000000000005</v>
      </c>
    </row>
    <row r="5160" spans="6:8" x14ac:dyDescent="0.25">
      <c r="F5160" s="1">
        <v>38650</v>
      </c>
      <c r="G5160">
        <v>4079.5</v>
      </c>
      <c r="H5160">
        <v>3929</v>
      </c>
    </row>
    <row r="5161" spans="6:8" x14ac:dyDescent="0.25">
      <c r="F5161" s="1">
        <v>38649</v>
      </c>
      <c r="G5161">
        <v>4016</v>
      </c>
      <c r="H5161">
        <v>3847</v>
      </c>
    </row>
    <row r="5162" spans="6:8" x14ac:dyDescent="0.25">
      <c r="F5162" s="1">
        <v>38646</v>
      </c>
      <c r="G5162">
        <v>4032</v>
      </c>
      <c r="H5162">
        <v>3856.0000000000005</v>
      </c>
    </row>
    <row r="5163" spans="6:8" x14ac:dyDescent="0.25">
      <c r="F5163" s="1">
        <v>38645</v>
      </c>
      <c r="G5163">
        <v>4180</v>
      </c>
      <c r="H5163">
        <v>3846.0000000000005</v>
      </c>
    </row>
    <row r="5164" spans="6:8" x14ac:dyDescent="0.25">
      <c r="F5164" s="1">
        <v>38644</v>
      </c>
      <c r="G5164">
        <v>4132</v>
      </c>
      <c r="H5164">
        <v>3852</v>
      </c>
    </row>
    <row r="5165" spans="6:8" x14ac:dyDescent="0.25">
      <c r="F5165" s="1">
        <v>38643</v>
      </c>
      <c r="G5165">
        <v>4130</v>
      </c>
      <c r="H5165">
        <v>3860</v>
      </c>
    </row>
    <row r="5166" spans="6:8" x14ac:dyDescent="0.25">
      <c r="F5166" s="1">
        <v>38642</v>
      </c>
      <c r="G5166">
        <v>4049</v>
      </c>
      <c r="H5166">
        <v>3842</v>
      </c>
    </row>
    <row r="5167" spans="6:8" x14ac:dyDescent="0.25">
      <c r="F5167" s="1">
        <v>38639</v>
      </c>
      <c r="G5167">
        <v>3960</v>
      </c>
      <c r="H5167">
        <v>3708.9999999999995</v>
      </c>
    </row>
    <row r="5168" spans="6:8" x14ac:dyDescent="0.25">
      <c r="F5168" s="1">
        <v>38638</v>
      </c>
      <c r="G5168">
        <v>4064</v>
      </c>
      <c r="H5168">
        <v>3720</v>
      </c>
    </row>
    <row r="5169" spans="6:8" x14ac:dyDescent="0.25">
      <c r="F5169" s="1">
        <v>38637</v>
      </c>
      <c r="G5169">
        <v>4111</v>
      </c>
      <c r="H5169">
        <v>3760.0000000000005</v>
      </c>
    </row>
    <row r="5170" spans="6:8" x14ac:dyDescent="0.25">
      <c r="F5170" s="1">
        <v>38636</v>
      </c>
      <c r="G5170">
        <v>4091</v>
      </c>
      <c r="H5170">
        <v>3853.9999999999995</v>
      </c>
    </row>
    <row r="5171" spans="6:8" x14ac:dyDescent="0.25">
      <c r="F5171" s="1">
        <v>38635</v>
      </c>
      <c r="G5171">
        <v>4132</v>
      </c>
      <c r="H5171">
        <v>3798</v>
      </c>
    </row>
    <row r="5172" spans="6:8" x14ac:dyDescent="0.25">
      <c r="F5172" s="1">
        <v>38632</v>
      </c>
      <c r="G5172">
        <v>4074</v>
      </c>
      <c r="H5172">
        <v>3801</v>
      </c>
    </row>
    <row r="5173" spans="6:8" x14ac:dyDescent="0.25">
      <c r="F5173" s="1">
        <v>38631</v>
      </c>
      <c r="G5173">
        <v>4039</v>
      </c>
      <c r="H5173">
        <v>3750</v>
      </c>
    </row>
    <row r="5174" spans="6:8" x14ac:dyDescent="0.25">
      <c r="F5174" s="1">
        <v>38630</v>
      </c>
      <c r="G5174">
        <v>3992</v>
      </c>
      <c r="H5174">
        <v>3746.0000000000005</v>
      </c>
    </row>
    <row r="5175" spans="6:8" x14ac:dyDescent="0.25">
      <c r="F5175" s="1">
        <v>38629</v>
      </c>
      <c r="G5175">
        <v>3961</v>
      </c>
      <c r="H5175">
        <v>3701.0000000000005</v>
      </c>
    </row>
    <row r="5176" spans="6:8" x14ac:dyDescent="0.25">
      <c r="F5176" s="1">
        <v>38628</v>
      </c>
      <c r="G5176">
        <v>3905</v>
      </c>
      <c r="H5176">
        <v>3668</v>
      </c>
    </row>
    <row r="5177" spans="6:8" x14ac:dyDescent="0.25">
      <c r="F5177" s="1">
        <v>38625</v>
      </c>
      <c r="G5177">
        <v>3949</v>
      </c>
      <c r="H5177">
        <v>3603</v>
      </c>
    </row>
    <row r="5178" spans="6:8" x14ac:dyDescent="0.25">
      <c r="F5178" s="1">
        <v>38624</v>
      </c>
      <c r="G5178">
        <v>3955</v>
      </c>
      <c r="H5178">
        <v>3621.0000000000005</v>
      </c>
    </row>
    <row r="5179" spans="6:8" x14ac:dyDescent="0.25">
      <c r="F5179" s="1">
        <v>38623</v>
      </c>
      <c r="G5179">
        <v>3976</v>
      </c>
      <c r="H5179">
        <v>3753</v>
      </c>
    </row>
    <row r="5180" spans="6:8" x14ac:dyDescent="0.25">
      <c r="F5180" s="1">
        <v>38622</v>
      </c>
      <c r="G5180">
        <v>3954</v>
      </c>
      <c r="H5180">
        <v>3676</v>
      </c>
    </row>
    <row r="5181" spans="6:8" x14ac:dyDescent="0.25">
      <c r="F5181" s="1">
        <v>38621</v>
      </c>
      <c r="G5181">
        <v>3960</v>
      </c>
      <c r="H5181">
        <v>3682</v>
      </c>
    </row>
    <row r="5182" spans="6:8" x14ac:dyDescent="0.25">
      <c r="F5182" s="1">
        <v>38618</v>
      </c>
      <c r="G5182">
        <v>3978</v>
      </c>
      <c r="H5182">
        <v>3597</v>
      </c>
    </row>
    <row r="5183" spans="6:8" x14ac:dyDescent="0.25">
      <c r="F5183" s="1">
        <v>38617</v>
      </c>
      <c r="G5183">
        <v>3957</v>
      </c>
      <c r="H5183">
        <v>3620</v>
      </c>
    </row>
    <row r="5184" spans="6:8" x14ac:dyDescent="0.25">
      <c r="F5184" s="1">
        <v>38616</v>
      </c>
      <c r="G5184">
        <v>3865</v>
      </c>
      <c r="H5184">
        <v>3593</v>
      </c>
    </row>
    <row r="5185" spans="6:8" x14ac:dyDescent="0.25">
      <c r="F5185" s="1">
        <v>38615</v>
      </c>
      <c r="G5185">
        <v>3850</v>
      </c>
      <c r="H5185">
        <v>3498.9999999999995</v>
      </c>
    </row>
    <row r="5186" spans="6:8" x14ac:dyDescent="0.25">
      <c r="F5186" s="1">
        <v>38614</v>
      </c>
      <c r="G5186">
        <v>3675</v>
      </c>
      <c r="H5186">
        <v>3478.9999999999995</v>
      </c>
    </row>
    <row r="5187" spans="6:8" x14ac:dyDescent="0.25">
      <c r="F5187" s="1">
        <v>38611</v>
      </c>
      <c r="G5187">
        <v>3725</v>
      </c>
      <c r="H5187">
        <v>3346</v>
      </c>
    </row>
    <row r="5188" spans="6:8" x14ac:dyDescent="0.25">
      <c r="F5188" s="1">
        <v>38610</v>
      </c>
      <c r="G5188">
        <v>3718</v>
      </c>
      <c r="H5188">
        <v>3356.0000000000005</v>
      </c>
    </row>
    <row r="5189" spans="6:8" x14ac:dyDescent="0.25">
      <c r="F5189" s="1">
        <v>38609</v>
      </c>
      <c r="G5189">
        <v>3765</v>
      </c>
      <c r="H5189">
        <v>3364</v>
      </c>
    </row>
    <row r="5190" spans="6:8" x14ac:dyDescent="0.25">
      <c r="F5190" s="1">
        <v>38608</v>
      </c>
      <c r="G5190">
        <v>3782</v>
      </c>
      <c r="H5190">
        <v>3400</v>
      </c>
    </row>
    <row r="5191" spans="6:8" x14ac:dyDescent="0.25">
      <c r="F5191" s="1">
        <v>38607</v>
      </c>
      <c r="G5191">
        <v>3775</v>
      </c>
      <c r="H5191">
        <v>3438</v>
      </c>
    </row>
    <row r="5192" spans="6:8" x14ac:dyDescent="0.25">
      <c r="F5192" s="1">
        <v>38604</v>
      </c>
      <c r="G5192">
        <v>3728</v>
      </c>
      <c r="H5192">
        <v>3368.0000000000005</v>
      </c>
    </row>
    <row r="5193" spans="6:8" x14ac:dyDescent="0.25">
      <c r="F5193" s="1">
        <v>38603</v>
      </c>
      <c r="G5193">
        <v>3825</v>
      </c>
      <c r="H5193">
        <v>3393.0000000000005</v>
      </c>
    </row>
    <row r="5194" spans="6:8" x14ac:dyDescent="0.25">
      <c r="F5194" s="1">
        <v>38602</v>
      </c>
      <c r="G5194">
        <v>3852</v>
      </c>
      <c r="H5194">
        <v>3442</v>
      </c>
    </row>
    <row r="5195" spans="6:8" x14ac:dyDescent="0.25">
      <c r="F5195" s="1">
        <v>38601</v>
      </c>
      <c r="G5195">
        <v>3903</v>
      </c>
      <c r="H5195">
        <v>3472</v>
      </c>
    </row>
    <row r="5196" spans="6:8" x14ac:dyDescent="0.25">
      <c r="F5196" s="1">
        <v>38600</v>
      </c>
      <c r="G5196">
        <v>3893.5</v>
      </c>
      <c r="H5196">
        <v>3494</v>
      </c>
    </row>
    <row r="5197" spans="6:8" x14ac:dyDescent="0.25">
      <c r="F5197" s="1">
        <v>38597</v>
      </c>
      <c r="G5197">
        <v>3952</v>
      </c>
      <c r="H5197">
        <v>3494</v>
      </c>
    </row>
    <row r="5198" spans="6:8" x14ac:dyDescent="0.25">
      <c r="F5198" s="1">
        <v>38596</v>
      </c>
      <c r="G5198">
        <v>3835</v>
      </c>
      <c r="H5198">
        <v>3453.9999999999995</v>
      </c>
    </row>
    <row r="5199" spans="6:8" x14ac:dyDescent="0.25">
      <c r="F5199" s="1">
        <v>38595</v>
      </c>
      <c r="G5199">
        <v>3915</v>
      </c>
      <c r="H5199">
        <v>3458</v>
      </c>
    </row>
    <row r="5200" spans="6:8" x14ac:dyDescent="0.25">
      <c r="F5200" s="1">
        <v>38594</v>
      </c>
      <c r="G5200">
        <v>3910</v>
      </c>
      <c r="H5200">
        <v>3487</v>
      </c>
    </row>
    <row r="5201" spans="6:8" x14ac:dyDescent="0.25">
      <c r="F5201" s="1">
        <v>38593</v>
      </c>
      <c r="G5201">
        <v>3854</v>
      </c>
      <c r="H5201">
        <v>3421.0000000000005</v>
      </c>
    </row>
    <row r="5202" spans="6:8" x14ac:dyDescent="0.25">
      <c r="F5202" s="1">
        <v>38590</v>
      </c>
      <c r="G5202">
        <v>3854</v>
      </c>
      <c r="H5202">
        <v>3538.9999999999995</v>
      </c>
    </row>
    <row r="5203" spans="6:8" x14ac:dyDescent="0.25">
      <c r="F5203" s="1">
        <v>38589</v>
      </c>
      <c r="G5203">
        <v>3802.5</v>
      </c>
      <c r="H5203">
        <v>3428.0000000000005</v>
      </c>
    </row>
    <row r="5204" spans="6:8" x14ac:dyDescent="0.25">
      <c r="F5204" s="1">
        <v>38588</v>
      </c>
      <c r="G5204">
        <v>3836</v>
      </c>
      <c r="H5204">
        <v>3433.9999999999995</v>
      </c>
    </row>
    <row r="5205" spans="6:8" x14ac:dyDescent="0.25">
      <c r="F5205" s="1">
        <v>38587</v>
      </c>
      <c r="G5205">
        <v>3840</v>
      </c>
      <c r="H5205">
        <v>3489</v>
      </c>
    </row>
    <row r="5206" spans="6:8" x14ac:dyDescent="0.25">
      <c r="F5206" s="1">
        <v>38586</v>
      </c>
      <c r="G5206">
        <v>3815</v>
      </c>
      <c r="H5206">
        <v>3480</v>
      </c>
    </row>
    <row r="5207" spans="6:8" x14ac:dyDescent="0.25">
      <c r="F5207" s="1">
        <v>38583</v>
      </c>
      <c r="G5207">
        <v>3789</v>
      </c>
      <c r="H5207">
        <v>3437</v>
      </c>
    </row>
    <row r="5208" spans="6:8" x14ac:dyDescent="0.25">
      <c r="F5208" s="1">
        <v>38582</v>
      </c>
      <c r="G5208">
        <v>3783</v>
      </c>
      <c r="H5208">
        <v>3443</v>
      </c>
    </row>
    <row r="5209" spans="6:8" x14ac:dyDescent="0.25">
      <c r="F5209" s="1">
        <v>38581</v>
      </c>
      <c r="G5209">
        <v>3811</v>
      </c>
      <c r="H5209">
        <v>3442</v>
      </c>
    </row>
    <row r="5210" spans="6:8" x14ac:dyDescent="0.25">
      <c r="F5210" s="1">
        <v>38580</v>
      </c>
      <c r="G5210">
        <v>3810</v>
      </c>
      <c r="H5210">
        <v>3558.9999999999995</v>
      </c>
    </row>
    <row r="5211" spans="6:8" x14ac:dyDescent="0.25">
      <c r="F5211" s="1">
        <v>38579</v>
      </c>
      <c r="G5211">
        <v>3795</v>
      </c>
      <c r="H5211">
        <v>3542</v>
      </c>
    </row>
    <row r="5212" spans="6:8" x14ac:dyDescent="0.25">
      <c r="F5212" s="1">
        <v>38576</v>
      </c>
      <c r="G5212">
        <v>3770</v>
      </c>
      <c r="H5212">
        <v>3475</v>
      </c>
    </row>
    <row r="5213" spans="6:8" x14ac:dyDescent="0.25">
      <c r="F5213" s="1">
        <v>38575</v>
      </c>
      <c r="G5213">
        <v>3692</v>
      </c>
      <c r="H5213">
        <v>3412</v>
      </c>
    </row>
    <row r="5214" spans="6:8" x14ac:dyDescent="0.25">
      <c r="F5214" s="1">
        <v>38574</v>
      </c>
      <c r="G5214">
        <v>3724</v>
      </c>
      <c r="H5214">
        <v>3373.9999999999995</v>
      </c>
    </row>
    <row r="5215" spans="6:8" x14ac:dyDescent="0.25">
      <c r="F5215" s="1">
        <v>38573</v>
      </c>
      <c r="G5215">
        <v>3698</v>
      </c>
      <c r="H5215">
        <v>3304</v>
      </c>
    </row>
    <row r="5216" spans="6:8" x14ac:dyDescent="0.25">
      <c r="F5216" s="1">
        <v>38572</v>
      </c>
      <c r="G5216">
        <v>3761</v>
      </c>
      <c r="H5216">
        <v>3373.9999999999995</v>
      </c>
    </row>
    <row r="5217" spans="6:8" x14ac:dyDescent="0.25">
      <c r="F5217" s="1">
        <v>38569</v>
      </c>
      <c r="G5217">
        <v>3825</v>
      </c>
      <c r="H5217">
        <v>3378</v>
      </c>
    </row>
    <row r="5218" spans="6:8" x14ac:dyDescent="0.25">
      <c r="F5218" s="1">
        <v>38568</v>
      </c>
      <c r="G5218">
        <v>3781</v>
      </c>
      <c r="H5218">
        <v>3389</v>
      </c>
    </row>
    <row r="5219" spans="6:8" x14ac:dyDescent="0.25">
      <c r="F5219" s="1">
        <v>38567</v>
      </c>
      <c r="G5219">
        <v>3780.5</v>
      </c>
      <c r="H5219">
        <v>3418</v>
      </c>
    </row>
    <row r="5220" spans="6:8" x14ac:dyDescent="0.25">
      <c r="F5220" s="1">
        <v>38566</v>
      </c>
      <c r="G5220">
        <v>3801</v>
      </c>
      <c r="H5220">
        <v>3400</v>
      </c>
    </row>
    <row r="5221" spans="6:8" x14ac:dyDescent="0.25">
      <c r="F5221" s="1">
        <v>38565</v>
      </c>
      <c r="G5221">
        <v>3757.5</v>
      </c>
      <c r="H5221">
        <v>3407</v>
      </c>
    </row>
    <row r="5222" spans="6:8" x14ac:dyDescent="0.25">
      <c r="F5222" s="1">
        <v>38562</v>
      </c>
      <c r="G5222">
        <v>3775</v>
      </c>
      <c r="H5222">
        <v>3375</v>
      </c>
    </row>
    <row r="5223" spans="6:8" x14ac:dyDescent="0.25">
      <c r="F5223" s="1">
        <v>38561</v>
      </c>
      <c r="G5223">
        <v>3720.5</v>
      </c>
      <c r="H5223">
        <v>3393.0000000000005</v>
      </c>
    </row>
    <row r="5224" spans="6:8" x14ac:dyDescent="0.25">
      <c r="F5224" s="1">
        <v>38560</v>
      </c>
      <c r="G5224">
        <v>3707</v>
      </c>
      <c r="H5224">
        <v>3355</v>
      </c>
    </row>
    <row r="5225" spans="6:8" x14ac:dyDescent="0.25">
      <c r="F5225" s="1">
        <v>38559</v>
      </c>
      <c r="G5225">
        <v>3700</v>
      </c>
      <c r="H5225">
        <v>3332</v>
      </c>
    </row>
    <row r="5226" spans="6:8" x14ac:dyDescent="0.25">
      <c r="F5226" s="1">
        <v>38558</v>
      </c>
      <c r="G5226">
        <v>3715</v>
      </c>
      <c r="H5226">
        <v>3316.0000000000005</v>
      </c>
    </row>
    <row r="5227" spans="6:8" x14ac:dyDescent="0.25">
      <c r="F5227" s="1">
        <v>38555</v>
      </c>
      <c r="G5227">
        <v>3656</v>
      </c>
      <c r="H5227">
        <v>3311.0000000000005</v>
      </c>
    </row>
    <row r="5228" spans="6:8" x14ac:dyDescent="0.25">
      <c r="F5228" s="1">
        <v>38554</v>
      </c>
      <c r="G5228">
        <v>3692</v>
      </c>
      <c r="H5228">
        <v>3262</v>
      </c>
    </row>
    <row r="5229" spans="6:8" x14ac:dyDescent="0.25">
      <c r="F5229" s="1">
        <v>38553</v>
      </c>
      <c r="G5229">
        <v>3652.5</v>
      </c>
      <c r="H5229">
        <v>3311.0000000000005</v>
      </c>
    </row>
    <row r="5230" spans="6:8" x14ac:dyDescent="0.25">
      <c r="F5230" s="1">
        <v>38552</v>
      </c>
      <c r="G5230">
        <v>3608</v>
      </c>
      <c r="H5230">
        <v>3301</v>
      </c>
    </row>
    <row r="5231" spans="6:8" x14ac:dyDescent="0.25">
      <c r="F5231" s="1">
        <v>38551</v>
      </c>
      <c r="G5231">
        <v>3650</v>
      </c>
      <c r="H5231">
        <v>3261</v>
      </c>
    </row>
    <row r="5232" spans="6:8" x14ac:dyDescent="0.25">
      <c r="F5232" s="1">
        <v>38548</v>
      </c>
      <c r="G5232">
        <v>3565</v>
      </c>
      <c r="H5232">
        <v>3258</v>
      </c>
    </row>
    <row r="5233" spans="6:8" x14ac:dyDescent="0.25">
      <c r="F5233" s="1">
        <v>38547</v>
      </c>
      <c r="G5233">
        <v>3595.5</v>
      </c>
      <c r="H5233">
        <v>3236</v>
      </c>
    </row>
    <row r="5234" spans="6:8" x14ac:dyDescent="0.25">
      <c r="F5234" s="1">
        <v>38546</v>
      </c>
      <c r="G5234">
        <v>3602</v>
      </c>
      <c r="H5234">
        <v>3240</v>
      </c>
    </row>
    <row r="5235" spans="6:8" x14ac:dyDescent="0.25">
      <c r="F5235" s="1">
        <v>38545</v>
      </c>
      <c r="G5235">
        <v>3610</v>
      </c>
      <c r="H5235">
        <v>3206.0000000000005</v>
      </c>
    </row>
    <row r="5236" spans="6:8" x14ac:dyDescent="0.25">
      <c r="F5236" s="1">
        <v>38544</v>
      </c>
      <c r="G5236">
        <v>3623.5</v>
      </c>
      <c r="H5236">
        <v>3248</v>
      </c>
    </row>
    <row r="5237" spans="6:8" x14ac:dyDescent="0.25">
      <c r="F5237" s="1">
        <v>38541</v>
      </c>
      <c r="G5237">
        <v>3582</v>
      </c>
      <c r="H5237">
        <v>3251.0000000000005</v>
      </c>
    </row>
    <row r="5238" spans="6:8" x14ac:dyDescent="0.25">
      <c r="F5238" s="1">
        <v>38540</v>
      </c>
      <c r="G5238">
        <v>3510</v>
      </c>
      <c r="H5238">
        <v>3219</v>
      </c>
    </row>
    <row r="5239" spans="6:8" x14ac:dyDescent="0.25">
      <c r="F5239" s="1">
        <v>38539</v>
      </c>
      <c r="G5239">
        <v>3527</v>
      </c>
      <c r="H5239">
        <v>3206.0000000000005</v>
      </c>
    </row>
    <row r="5240" spans="6:8" x14ac:dyDescent="0.25">
      <c r="F5240" s="1">
        <v>38538</v>
      </c>
      <c r="G5240">
        <v>3453</v>
      </c>
      <c r="H5240">
        <v>3160</v>
      </c>
    </row>
    <row r="5241" spans="6:8" x14ac:dyDescent="0.25">
      <c r="F5241" s="1">
        <v>38537</v>
      </c>
      <c r="G5241">
        <v>3444</v>
      </c>
      <c r="H5241">
        <v>3073.0000000000005</v>
      </c>
    </row>
    <row r="5242" spans="6:8" x14ac:dyDescent="0.25">
      <c r="F5242" s="1">
        <v>38534</v>
      </c>
      <c r="G5242">
        <v>3510.5</v>
      </c>
      <c r="H5242">
        <v>3073.0000000000005</v>
      </c>
    </row>
    <row r="5243" spans="6:8" x14ac:dyDescent="0.25">
      <c r="F5243" s="1">
        <v>38533</v>
      </c>
      <c r="G5243">
        <v>3597</v>
      </c>
      <c r="H5243">
        <v>3106.9999999999995</v>
      </c>
    </row>
    <row r="5244" spans="6:8" x14ac:dyDescent="0.25">
      <c r="F5244" s="1">
        <v>38532</v>
      </c>
      <c r="G5244">
        <v>3564.5</v>
      </c>
      <c r="H5244">
        <v>3195.0000000000005</v>
      </c>
    </row>
    <row r="5245" spans="6:8" x14ac:dyDescent="0.25">
      <c r="F5245" s="1">
        <v>38531</v>
      </c>
      <c r="G5245">
        <v>3578.5</v>
      </c>
      <c r="H5245">
        <v>3200</v>
      </c>
    </row>
    <row r="5246" spans="6:8" x14ac:dyDescent="0.25">
      <c r="F5246" s="1">
        <v>38530</v>
      </c>
      <c r="G5246">
        <v>3625</v>
      </c>
      <c r="H5246">
        <v>3364</v>
      </c>
    </row>
    <row r="5247" spans="6:8" x14ac:dyDescent="0.25">
      <c r="F5247" s="1">
        <v>38527</v>
      </c>
      <c r="G5247">
        <v>3670</v>
      </c>
      <c r="H5247">
        <v>3351.0000000000005</v>
      </c>
    </row>
    <row r="5248" spans="6:8" x14ac:dyDescent="0.25">
      <c r="F5248" s="1">
        <v>38526</v>
      </c>
      <c r="G5248">
        <v>3505</v>
      </c>
      <c r="H5248">
        <v>3350</v>
      </c>
    </row>
    <row r="5249" spans="6:8" x14ac:dyDescent="0.25">
      <c r="F5249" s="1">
        <v>38525</v>
      </c>
      <c r="G5249">
        <v>3562</v>
      </c>
      <c r="H5249">
        <v>3350</v>
      </c>
    </row>
    <row r="5250" spans="6:8" x14ac:dyDescent="0.25">
      <c r="F5250" s="1">
        <v>38524</v>
      </c>
      <c r="G5250">
        <v>3615</v>
      </c>
      <c r="H5250">
        <v>3372</v>
      </c>
    </row>
    <row r="5251" spans="6:8" x14ac:dyDescent="0.25">
      <c r="F5251" s="1">
        <v>38523</v>
      </c>
      <c r="G5251">
        <v>3637</v>
      </c>
      <c r="H5251">
        <v>3345</v>
      </c>
    </row>
    <row r="5252" spans="6:8" x14ac:dyDescent="0.25">
      <c r="F5252" s="1">
        <v>38520</v>
      </c>
      <c r="G5252">
        <v>3670</v>
      </c>
      <c r="H5252">
        <v>3379</v>
      </c>
    </row>
    <row r="5253" spans="6:8" x14ac:dyDescent="0.25">
      <c r="F5253" s="1">
        <v>38519</v>
      </c>
      <c r="G5253">
        <v>3564</v>
      </c>
      <c r="H5253">
        <v>3287</v>
      </c>
    </row>
    <row r="5254" spans="6:8" x14ac:dyDescent="0.25">
      <c r="F5254" s="1">
        <v>38518</v>
      </c>
      <c r="G5254">
        <v>3513</v>
      </c>
      <c r="H5254">
        <v>3214</v>
      </c>
    </row>
    <row r="5255" spans="6:8" x14ac:dyDescent="0.25">
      <c r="F5255" s="1">
        <v>38517</v>
      </c>
      <c r="G5255">
        <v>3516</v>
      </c>
      <c r="H5255">
        <v>3169</v>
      </c>
    </row>
    <row r="5256" spans="6:8" x14ac:dyDescent="0.25">
      <c r="F5256" s="1">
        <v>38516</v>
      </c>
      <c r="G5256">
        <v>3504.5</v>
      </c>
      <c r="H5256">
        <v>3230</v>
      </c>
    </row>
    <row r="5257" spans="6:8" x14ac:dyDescent="0.25">
      <c r="F5257" s="1">
        <v>38513</v>
      </c>
      <c r="G5257">
        <v>3508</v>
      </c>
      <c r="H5257">
        <v>3264</v>
      </c>
    </row>
    <row r="5258" spans="6:8" x14ac:dyDescent="0.25">
      <c r="F5258" s="1">
        <v>38512</v>
      </c>
      <c r="G5258">
        <v>3439</v>
      </c>
      <c r="H5258">
        <v>3203.9999999999995</v>
      </c>
    </row>
    <row r="5259" spans="6:8" x14ac:dyDescent="0.25">
      <c r="F5259" s="1">
        <v>38511</v>
      </c>
      <c r="G5259">
        <v>3442</v>
      </c>
      <c r="H5259">
        <v>3197</v>
      </c>
    </row>
    <row r="5260" spans="6:8" x14ac:dyDescent="0.25">
      <c r="F5260" s="1">
        <v>38510</v>
      </c>
      <c r="G5260">
        <v>3530</v>
      </c>
      <c r="H5260">
        <v>3186.0000000000005</v>
      </c>
    </row>
    <row r="5261" spans="6:8" x14ac:dyDescent="0.25">
      <c r="F5261" s="1">
        <v>38509</v>
      </c>
      <c r="G5261">
        <v>3500</v>
      </c>
      <c r="H5261">
        <v>3213</v>
      </c>
    </row>
    <row r="5262" spans="6:8" x14ac:dyDescent="0.25">
      <c r="F5262" s="1">
        <v>38506</v>
      </c>
      <c r="G5262">
        <v>3480</v>
      </c>
      <c r="H5262">
        <v>3191.0000000000005</v>
      </c>
    </row>
    <row r="5263" spans="6:8" x14ac:dyDescent="0.25">
      <c r="F5263" s="1">
        <v>38505</v>
      </c>
      <c r="G5263">
        <v>3307</v>
      </c>
      <c r="H5263">
        <v>3118.0000000000005</v>
      </c>
    </row>
    <row r="5264" spans="6:8" x14ac:dyDescent="0.25">
      <c r="F5264" s="1">
        <v>38504</v>
      </c>
      <c r="G5264">
        <v>3202</v>
      </c>
      <c r="H5264">
        <v>3076.0000000000005</v>
      </c>
    </row>
    <row r="5265" spans="6:8" x14ac:dyDescent="0.25">
      <c r="F5265" s="1">
        <v>38503</v>
      </c>
      <c r="G5265">
        <v>3214</v>
      </c>
      <c r="H5265">
        <v>3010.0000000000005</v>
      </c>
    </row>
    <row r="5266" spans="6:8" x14ac:dyDescent="0.25">
      <c r="F5266" s="1">
        <v>38502</v>
      </c>
      <c r="G5266">
        <v>3264</v>
      </c>
      <c r="H5266">
        <v>2972</v>
      </c>
    </row>
    <row r="5267" spans="6:8" x14ac:dyDescent="0.25">
      <c r="F5267" s="1">
        <v>38499</v>
      </c>
      <c r="G5267">
        <v>3264</v>
      </c>
      <c r="H5267">
        <v>2972</v>
      </c>
    </row>
    <row r="5268" spans="6:8" x14ac:dyDescent="0.25">
      <c r="F5268" s="1">
        <v>38498</v>
      </c>
      <c r="G5268">
        <v>3234</v>
      </c>
      <c r="H5268">
        <v>3228</v>
      </c>
    </row>
    <row r="5269" spans="6:8" x14ac:dyDescent="0.25">
      <c r="F5269" s="1">
        <v>38497</v>
      </c>
      <c r="G5269">
        <v>3248</v>
      </c>
      <c r="H5269">
        <v>3058.0000000000005</v>
      </c>
    </row>
    <row r="5270" spans="6:8" x14ac:dyDescent="0.25">
      <c r="F5270" s="1">
        <v>38496</v>
      </c>
      <c r="G5270">
        <v>3249</v>
      </c>
      <c r="H5270">
        <v>3010.0000000000005</v>
      </c>
    </row>
    <row r="5271" spans="6:8" x14ac:dyDescent="0.25">
      <c r="F5271" s="1">
        <v>38495</v>
      </c>
      <c r="G5271">
        <v>3165</v>
      </c>
      <c r="H5271">
        <v>2977</v>
      </c>
    </row>
    <row r="5272" spans="6:8" x14ac:dyDescent="0.25">
      <c r="F5272" s="1">
        <v>38492</v>
      </c>
      <c r="G5272">
        <v>3195</v>
      </c>
      <c r="H5272">
        <v>2950</v>
      </c>
    </row>
    <row r="5273" spans="6:8" x14ac:dyDescent="0.25">
      <c r="F5273" s="1">
        <v>38491</v>
      </c>
      <c r="G5273">
        <v>3186.5</v>
      </c>
      <c r="H5273">
        <v>2916.0000000000005</v>
      </c>
    </row>
    <row r="5274" spans="6:8" x14ac:dyDescent="0.25">
      <c r="F5274" s="1">
        <v>38490</v>
      </c>
      <c r="G5274">
        <v>3169</v>
      </c>
      <c r="H5274">
        <v>2932</v>
      </c>
    </row>
    <row r="5275" spans="6:8" x14ac:dyDescent="0.25">
      <c r="F5275" s="1">
        <v>38489</v>
      </c>
      <c r="G5275">
        <v>3113</v>
      </c>
      <c r="H5275">
        <v>2867</v>
      </c>
    </row>
    <row r="5276" spans="6:8" x14ac:dyDescent="0.25">
      <c r="F5276" s="1">
        <v>38488</v>
      </c>
      <c r="G5276">
        <v>3165</v>
      </c>
      <c r="H5276">
        <v>2845</v>
      </c>
    </row>
    <row r="5277" spans="6:8" x14ac:dyDescent="0.25">
      <c r="F5277" s="1">
        <v>38485</v>
      </c>
      <c r="G5277">
        <v>3192</v>
      </c>
      <c r="H5277">
        <v>2848.9999999999995</v>
      </c>
    </row>
    <row r="5278" spans="6:8" x14ac:dyDescent="0.25">
      <c r="F5278" s="1">
        <v>38484</v>
      </c>
      <c r="G5278">
        <v>3285</v>
      </c>
      <c r="H5278">
        <v>2911.0000000000005</v>
      </c>
    </row>
    <row r="5279" spans="6:8" x14ac:dyDescent="0.25">
      <c r="F5279" s="1">
        <v>38483</v>
      </c>
      <c r="G5279">
        <v>3332</v>
      </c>
      <c r="H5279">
        <v>2965</v>
      </c>
    </row>
    <row r="5280" spans="6:8" x14ac:dyDescent="0.25">
      <c r="F5280" s="1">
        <v>38482</v>
      </c>
      <c r="G5280">
        <v>3341</v>
      </c>
      <c r="H5280">
        <v>2984</v>
      </c>
    </row>
    <row r="5281" spans="6:8" x14ac:dyDescent="0.25">
      <c r="F5281" s="1">
        <v>38481</v>
      </c>
      <c r="G5281">
        <v>3355.5</v>
      </c>
      <c r="H5281">
        <v>2953.0000000000005</v>
      </c>
    </row>
    <row r="5282" spans="6:8" x14ac:dyDescent="0.25">
      <c r="F5282" s="1">
        <v>38478</v>
      </c>
      <c r="G5282">
        <v>3370</v>
      </c>
      <c r="H5282">
        <v>2944</v>
      </c>
    </row>
    <row r="5283" spans="6:8" x14ac:dyDescent="0.25">
      <c r="F5283" s="1">
        <v>38477</v>
      </c>
      <c r="G5283">
        <v>3294</v>
      </c>
      <c r="H5283">
        <v>2918</v>
      </c>
    </row>
    <row r="5284" spans="6:8" x14ac:dyDescent="0.25">
      <c r="F5284" s="1">
        <v>38476</v>
      </c>
      <c r="G5284">
        <v>3295</v>
      </c>
      <c r="H5284">
        <v>2918</v>
      </c>
    </row>
    <row r="5285" spans="6:8" x14ac:dyDescent="0.25">
      <c r="F5285" s="1">
        <v>38475</v>
      </c>
      <c r="G5285">
        <v>3315</v>
      </c>
      <c r="H5285">
        <v>2957</v>
      </c>
    </row>
    <row r="5286" spans="6:8" x14ac:dyDescent="0.25">
      <c r="F5286" s="1">
        <v>38474</v>
      </c>
      <c r="G5286">
        <v>3348.5</v>
      </c>
      <c r="H5286">
        <v>2992</v>
      </c>
    </row>
    <row r="5287" spans="6:8" x14ac:dyDescent="0.25">
      <c r="F5287" s="1">
        <v>38471</v>
      </c>
      <c r="G5287">
        <v>3348.5</v>
      </c>
      <c r="H5287">
        <v>2986</v>
      </c>
    </row>
    <row r="5288" spans="6:8" x14ac:dyDescent="0.25">
      <c r="F5288" s="1">
        <v>38470</v>
      </c>
      <c r="G5288">
        <v>3337</v>
      </c>
      <c r="H5288">
        <v>2909</v>
      </c>
    </row>
    <row r="5289" spans="6:8" x14ac:dyDescent="0.25">
      <c r="F5289" s="1">
        <v>38469</v>
      </c>
      <c r="G5289">
        <v>3375.5</v>
      </c>
      <c r="H5289">
        <v>2926</v>
      </c>
    </row>
    <row r="5290" spans="6:8" x14ac:dyDescent="0.25">
      <c r="F5290" s="1">
        <v>38468</v>
      </c>
      <c r="G5290">
        <v>3413</v>
      </c>
      <c r="H5290">
        <v>2963</v>
      </c>
    </row>
    <row r="5291" spans="6:8" x14ac:dyDescent="0.25">
      <c r="F5291" s="1">
        <v>38467</v>
      </c>
      <c r="G5291">
        <v>3365.5</v>
      </c>
      <c r="H5291">
        <v>3008</v>
      </c>
    </row>
    <row r="5292" spans="6:8" x14ac:dyDescent="0.25">
      <c r="F5292" s="1">
        <v>38464</v>
      </c>
      <c r="G5292">
        <v>3415</v>
      </c>
      <c r="H5292">
        <v>3004</v>
      </c>
    </row>
    <row r="5293" spans="6:8" x14ac:dyDescent="0.25">
      <c r="F5293" s="1">
        <v>38463</v>
      </c>
      <c r="G5293">
        <v>3385</v>
      </c>
      <c r="H5293">
        <v>2993.0000000000005</v>
      </c>
    </row>
    <row r="5294" spans="6:8" x14ac:dyDescent="0.25">
      <c r="F5294" s="1">
        <v>38462</v>
      </c>
      <c r="G5294">
        <v>3466</v>
      </c>
      <c r="H5294">
        <v>3034</v>
      </c>
    </row>
    <row r="5295" spans="6:8" x14ac:dyDescent="0.25">
      <c r="F5295" s="1">
        <v>38461</v>
      </c>
      <c r="G5295">
        <v>3395</v>
      </c>
      <c r="H5295">
        <v>2977</v>
      </c>
    </row>
    <row r="5296" spans="6:8" x14ac:dyDescent="0.25">
      <c r="F5296" s="1">
        <v>38460</v>
      </c>
      <c r="G5296">
        <v>3355</v>
      </c>
      <c r="H5296">
        <v>2924</v>
      </c>
    </row>
    <row r="5297" spans="6:8" x14ac:dyDescent="0.25">
      <c r="F5297" s="1">
        <v>38457</v>
      </c>
      <c r="G5297">
        <v>3330</v>
      </c>
      <c r="H5297">
        <v>2926</v>
      </c>
    </row>
    <row r="5298" spans="6:8" x14ac:dyDescent="0.25">
      <c r="F5298" s="1">
        <v>38456</v>
      </c>
      <c r="G5298">
        <v>3305</v>
      </c>
      <c r="H5298">
        <v>2891.0000000000005</v>
      </c>
    </row>
    <row r="5299" spans="6:8" x14ac:dyDescent="0.25">
      <c r="F5299" s="1">
        <v>38455</v>
      </c>
      <c r="G5299">
        <v>3406</v>
      </c>
      <c r="H5299">
        <v>2950</v>
      </c>
    </row>
    <row r="5300" spans="6:8" x14ac:dyDescent="0.25">
      <c r="F5300" s="1">
        <v>38454</v>
      </c>
      <c r="G5300">
        <v>3497</v>
      </c>
      <c r="H5300">
        <v>3023</v>
      </c>
    </row>
    <row r="5301" spans="6:8" x14ac:dyDescent="0.25">
      <c r="F5301" s="1">
        <v>38453</v>
      </c>
      <c r="G5301">
        <v>3473.5</v>
      </c>
      <c r="H5301">
        <v>3083.9999999999995</v>
      </c>
    </row>
    <row r="5302" spans="6:8" x14ac:dyDescent="0.25">
      <c r="F5302" s="1">
        <v>38450</v>
      </c>
      <c r="G5302">
        <v>3435</v>
      </c>
      <c r="H5302">
        <v>3047</v>
      </c>
    </row>
    <row r="5303" spans="6:8" x14ac:dyDescent="0.25">
      <c r="F5303" s="1">
        <v>38449</v>
      </c>
      <c r="G5303">
        <v>3435</v>
      </c>
      <c r="H5303">
        <v>3043</v>
      </c>
    </row>
    <row r="5304" spans="6:8" x14ac:dyDescent="0.25">
      <c r="F5304" s="1">
        <v>38448</v>
      </c>
      <c r="G5304">
        <v>3395</v>
      </c>
      <c r="H5304">
        <v>3045</v>
      </c>
    </row>
    <row r="5305" spans="6:8" x14ac:dyDescent="0.25">
      <c r="F5305" s="1">
        <v>38447</v>
      </c>
      <c r="G5305">
        <v>3358</v>
      </c>
      <c r="H5305">
        <v>2993.0000000000005</v>
      </c>
    </row>
    <row r="5306" spans="6:8" x14ac:dyDescent="0.25">
      <c r="F5306" s="1">
        <v>38446</v>
      </c>
      <c r="G5306">
        <v>3385</v>
      </c>
      <c r="H5306">
        <v>3012</v>
      </c>
    </row>
    <row r="5307" spans="6:8" x14ac:dyDescent="0.25">
      <c r="F5307" s="1">
        <v>38443</v>
      </c>
      <c r="G5307">
        <v>3409</v>
      </c>
      <c r="H5307">
        <v>2985</v>
      </c>
    </row>
    <row r="5308" spans="6:8" x14ac:dyDescent="0.25">
      <c r="F5308" s="1">
        <v>38442</v>
      </c>
      <c r="G5308">
        <v>3408</v>
      </c>
      <c r="H5308">
        <v>3021.0000000000005</v>
      </c>
    </row>
    <row r="5309" spans="6:8" x14ac:dyDescent="0.25">
      <c r="F5309" s="1">
        <v>38441</v>
      </c>
      <c r="G5309">
        <v>3394</v>
      </c>
      <c r="H5309">
        <v>2998.9999999999995</v>
      </c>
    </row>
    <row r="5310" spans="6:8" x14ac:dyDescent="0.25">
      <c r="F5310" s="1">
        <v>38440</v>
      </c>
      <c r="G5310">
        <v>3380</v>
      </c>
      <c r="H5310">
        <v>2953.0000000000005</v>
      </c>
    </row>
    <row r="5311" spans="6:8" x14ac:dyDescent="0.25">
      <c r="F5311" s="1">
        <v>38439</v>
      </c>
      <c r="G5311">
        <v>3385</v>
      </c>
      <c r="H5311">
        <v>2921.0000000000005</v>
      </c>
    </row>
    <row r="5312" spans="6:8" x14ac:dyDescent="0.25">
      <c r="F5312" s="1">
        <v>38436</v>
      </c>
      <c r="G5312">
        <v>3385</v>
      </c>
      <c r="H5312">
        <v>2919</v>
      </c>
    </row>
    <row r="5313" spans="6:8" x14ac:dyDescent="0.25">
      <c r="F5313" s="1">
        <v>38435</v>
      </c>
      <c r="G5313">
        <v>3385</v>
      </c>
      <c r="H5313">
        <v>2919</v>
      </c>
    </row>
    <row r="5314" spans="6:8" x14ac:dyDescent="0.25">
      <c r="F5314" s="1">
        <v>38434</v>
      </c>
      <c r="G5314">
        <v>3407</v>
      </c>
      <c r="H5314">
        <v>2893.9999999999995</v>
      </c>
    </row>
    <row r="5315" spans="6:8" x14ac:dyDescent="0.25">
      <c r="F5315" s="1">
        <v>38433</v>
      </c>
      <c r="G5315">
        <v>3411</v>
      </c>
      <c r="H5315">
        <v>2997</v>
      </c>
    </row>
    <row r="5316" spans="6:8" x14ac:dyDescent="0.25">
      <c r="F5316" s="1">
        <v>38432</v>
      </c>
      <c r="G5316">
        <v>3413</v>
      </c>
      <c r="H5316">
        <v>2978</v>
      </c>
    </row>
    <row r="5317" spans="6:8" x14ac:dyDescent="0.25">
      <c r="F5317" s="1">
        <v>38429</v>
      </c>
      <c r="G5317">
        <v>3388</v>
      </c>
      <c r="H5317">
        <v>3015</v>
      </c>
    </row>
    <row r="5318" spans="6:8" x14ac:dyDescent="0.25">
      <c r="F5318" s="1">
        <v>38428</v>
      </c>
      <c r="G5318">
        <v>3424.5</v>
      </c>
      <c r="H5318">
        <v>3012</v>
      </c>
    </row>
    <row r="5319" spans="6:8" x14ac:dyDescent="0.25">
      <c r="F5319" s="1">
        <v>38427</v>
      </c>
      <c r="G5319">
        <v>3413</v>
      </c>
      <c r="H5319">
        <v>3012</v>
      </c>
    </row>
    <row r="5320" spans="6:8" x14ac:dyDescent="0.25">
      <c r="F5320" s="1">
        <v>38426</v>
      </c>
      <c r="G5320">
        <v>3355</v>
      </c>
      <c r="H5320">
        <v>2991</v>
      </c>
    </row>
    <row r="5321" spans="6:8" x14ac:dyDescent="0.25">
      <c r="F5321" s="1">
        <v>38425</v>
      </c>
      <c r="G5321">
        <v>3365</v>
      </c>
      <c r="H5321">
        <v>2950</v>
      </c>
    </row>
    <row r="5322" spans="6:8" x14ac:dyDescent="0.25">
      <c r="F5322" s="1">
        <v>38422</v>
      </c>
      <c r="G5322">
        <v>3365</v>
      </c>
      <c r="H5322">
        <v>2961.9999999999995</v>
      </c>
    </row>
    <row r="5323" spans="6:8" x14ac:dyDescent="0.25">
      <c r="F5323" s="1">
        <v>38421</v>
      </c>
      <c r="G5323">
        <v>3374.5</v>
      </c>
      <c r="H5323">
        <v>2990</v>
      </c>
    </row>
    <row r="5324" spans="6:8" x14ac:dyDescent="0.25">
      <c r="F5324" s="1">
        <v>38420</v>
      </c>
      <c r="G5324">
        <v>3380</v>
      </c>
      <c r="H5324">
        <v>3004</v>
      </c>
    </row>
    <row r="5325" spans="6:8" x14ac:dyDescent="0.25">
      <c r="F5325" s="1">
        <v>38419</v>
      </c>
      <c r="G5325">
        <v>3408</v>
      </c>
      <c r="H5325">
        <v>2995</v>
      </c>
    </row>
    <row r="5326" spans="6:8" x14ac:dyDescent="0.25">
      <c r="F5326" s="1">
        <v>38418</v>
      </c>
      <c r="G5326">
        <v>3366.5</v>
      </c>
      <c r="H5326">
        <v>2989</v>
      </c>
    </row>
    <row r="5327" spans="6:8" x14ac:dyDescent="0.25">
      <c r="F5327" s="1">
        <v>38415</v>
      </c>
      <c r="G5327">
        <v>3362</v>
      </c>
      <c r="H5327">
        <v>2984</v>
      </c>
    </row>
    <row r="5328" spans="6:8" x14ac:dyDescent="0.25">
      <c r="F5328" s="1">
        <v>38414</v>
      </c>
      <c r="G5328">
        <v>3329</v>
      </c>
      <c r="H5328">
        <v>2950</v>
      </c>
    </row>
    <row r="5329" spans="6:8" x14ac:dyDescent="0.25">
      <c r="F5329" s="1">
        <v>38413</v>
      </c>
      <c r="G5329">
        <v>3287</v>
      </c>
      <c r="H5329">
        <v>2953.9999999999995</v>
      </c>
    </row>
    <row r="5330" spans="6:8" x14ac:dyDescent="0.25">
      <c r="F5330" s="1">
        <v>38412</v>
      </c>
      <c r="G5330">
        <v>3356</v>
      </c>
      <c r="H5330">
        <v>2929</v>
      </c>
    </row>
    <row r="5331" spans="6:8" x14ac:dyDescent="0.25">
      <c r="F5331" s="1">
        <v>38411</v>
      </c>
      <c r="G5331">
        <v>3405</v>
      </c>
      <c r="H5331">
        <v>3000</v>
      </c>
    </row>
    <row r="5332" spans="6:8" x14ac:dyDescent="0.25">
      <c r="F5332" s="1">
        <v>38408</v>
      </c>
      <c r="G5332">
        <v>3352</v>
      </c>
      <c r="H5332">
        <v>2978</v>
      </c>
    </row>
    <row r="5333" spans="6:8" x14ac:dyDescent="0.25">
      <c r="F5333" s="1">
        <v>38407</v>
      </c>
      <c r="G5333">
        <v>3343</v>
      </c>
      <c r="H5333">
        <v>2966</v>
      </c>
    </row>
    <row r="5334" spans="6:8" x14ac:dyDescent="0.25">
      <c r="F5334" s="1">
        <v>38406</v>
      </c>
      <c r="G5334">
        <v>3323</v>
      </c>
      <c r="H5334">
        <v>3000</v>
      </c>
    </row>
    <row r="5335" spans="6:8" x14ac:dyDescent="0.25">
      <c r="F5335" s="1">
        <v>38405</v>
      </c>
      <c r="G5335">
        <v>3367</v>
      </c>
      <c r="H5335">
        <v>2984</v>
      </c>
    </row>
    <row r="5336" spans="6:8" x14ac:dyDescent="0.25">
      <c r="F5336" s="1">
        <v>38404</v>
      </c>
      <c r="G5336">
        <v>3321</v>
      </c>
      <c r="H5336">
        <v>2989</v>
      </c>
    </row>
    <row r="5337" spans="6:8" x14ac:dyDescent="0.25">
      <c r="F5337" s="1">
        <v>38401</v>
      </c>
      <c r="G5337">
        <v>3339</v>
      </c>
      <c r="H5337">
        <v>2989</v>
      </c>
    </row>
    <row r="5338" spans="6:8" x14ac:dyDescent="0.25">
      <c r="F5338" s="1">
        <v>38400</v>
      </c>
      <c r="G5338">
        <v>3241.5</v>
      </c>
      <c r="H5338">
        <v>3007</v>
      </c>
    </row>
    <row r="5339" spans="6:8" x14ac:dyDescent="0.25">
      <c r="F5339" s="1">
        <v>38399</v>
      </c>
      <c r="G5339">
        <v>3260</v>
      </c>
      <c r="H5339">
        <v>2952</v>
      </c>
    </row>
    <row r="5340" spans="6:8" x14ac:dyDescent="0.25">
      <c r="F5340" s="1">
        <v>38398</v>
      </c>
      <c r="G5340">
        <v>3252</v>
      </c>
      <c r="H5340">
        <v>2973.9999999999995</v>
      </c>
    </row>
    <row r="5341" spans="6:8" x14ac:dyDescent="0.25">
      <c r="F5341" s="1">
        <v>38397</v>
      </c>
      <c r="G5341">
        <v>3224</v>
      </c>
      <c r="H5341">
        <v>2938.9999999999995</v>
      </c>
    </row>
    <row r="5342" spans="6:8" x14ac:dyDescent="0.25">
      <c r="F5342" s="1">
        <v>38394</v>
      </c>
      <c r="G5342">
        <v>3210</v>
      </c>
      <c r="H5342">
        <v>2935</v>
      </c>
    </row>
    <row r="5343" spans="6:8" x14ac:dyDescent="0.25">
      <c r="F5343" s="1">
        <v>38393</v>
      </c>
      <c r="G5343">
        <v>3168.5</v>
      </c>
      <c r="H5343">
        <v>2940</v>
      </c>
    </row>
    <row r="5344" spans="6:8" x14ac:dyDescent="0.25">
      <c r="F5344" s="1">
        <v>38392</v>
      </c>
      <c r="G5344">
        <v>3145</v>
      </c>
      <c r="H5344">
        <v>2860</v>
      </c>
    </row>
    <row r="5345" spans="6:8" x14ac:dyDescent="0.25">
      <c r="F5345" s="1">
        <v>38391</v>
      </c>
      <c r="G5345">
        <v>3147</v>
      </c>
      <c r="H5345">
        <v>2866</v>
      </c>
    </row>
    <row r="5346" spans="6:8" x14ac:dyDescent="0.25">
      <c r="F5346" s="1">
        <v>38390</v>
      </c>
      <c r="G5346">
        <v>3163</v>
      </c>
      <c r="H5346">
        <v>2867</v>
      </c>
    </row>
    <row r="5347" spans="6:8" x14ac:dyDescent="0.25">
      <c r="F5347" s="1">
        <v>38387</v>
      </c>
      <c r="G5347">
        <v>3174</v>
      </c>
      <c r="H5347">
        <v>2836.0000000000005</v>
      </c>
    </row>
    <row r="5348" spans="6:8" x14ac:dyDescent="0.25">
      <c r="F5348" s="1">
        <v>38386</v>
      </c>
      <c r="G5348">
        <v>3170</v>
      </c>
      <c r="H5348">
        <v>2861</v>
      </c>
    </row>
    <row r="5349" spans="6:8" x14ac:dyDescent="0.25">
      <c r="F5349" s="1">
        <v>38385</v>
      </c>
      <c r="G5349">
        <v>3226</v>
      </c>
      <c r="H5349">
        <v>2867</v>
      </c>
    </row>
    <row r="5350" spans="6:8" x14ac:dyDescent="0.25">
      <c r="F5350" s="1">
        <v>38384</v>
      </c>
      <c r="G5350">
        <v>3243</v>
      </c>
      <c r="H5350">
        <v>2902</v>
      </c>
    </row>
    <row r="5351" spans="6:8" x14ac:dyDescent="0.25">
      <c r="F5351" s="1">
        <v>38383</v>
      </c>
      <c r="G5351">
        <v>3275.5</v>
      </c>
      <c r="H5351">
        <v>2926</v>
      </c>
    </row>
    <row r="5352" spans="6:8" x14ac:dyDescent="0.25">
      <c r="F5352" s="1">
        <v>38380</v>
      </c>
      <c r="G5352">
        <v>3265</v>
      </c>
      <c r="H5352">
        <v>2925.0000000000005</v>
      </c>
    </row>
    <row r="5353" spans="6:8" x14ac:dyDescent="0.25">
      <c r="F5353" s="1">
        <v>38379</v>
      </c>
      <c r="G5353">
        <v>3228</v>
      </c>
      <c r="H5353">
        <v>2991</v>
      </c>
    </row>
    <row r="5354" spans="6:8" x14ac:dyDescent="0.25">
      <c r="F5354" s="1">
        <v>38378</v>
      </c>
      <c r="G5354">
        <v>3245</v>
      </c>
      <c r="H5354">
        <v>2971</v>
      </c>
    </row>
    <row r="5355" spans="6:8" x14ac:dyDescent="0.25">
      <c r="F5355" s="1">
        <v>38377</v>
      </c>
      <c r="G5355">
        <v>3200</v>
      </c>
      <c r="H5355">
        <v>2947</v>
      </c>
    </row>
    <row r="5356" spans="6:8" x14ac:dyDescent="0.25">
      <c r="F5356" s="1">
        <v>38376</v>
      </c>
      <c r="G5356">
        <v>3226</v>
      </c>
      <c r="H5356">
        <v>2951</v>
      </c>
    </row>
    <row r="5357" spans="6:8" x14ac:dyDescent="0.25">
      <c r="F5357" s="1">
        <v>38373</v>
      </c>
      <c r="G5357">
        <v>3209</v>
      </c>
      <c r="H5357">
        <v>2953.0000000000005</v>
      </c>
    </row>
    <row r="5358" spans="6:8" x14ac:dyDescent="0.25">
      <c r="F5358" s="1">
        <v>38372</v>
      </c>
      <c r="G5358">
        <v>3152</v>
      </c>
      <c r="H5358">
        <v>2916.0000000000005</v>
      </c>
    </row>
    <row r="5359" spans="6:8" x14ac:dyDescent="0.25">
      <c r="F5359" s="1">
        <v>38371</v>
      </c>
      <c r="G5359">
        <v>3161</v>
      </c>
      <c r="H5359">
        <v>2901.0000000000005</v>
      </c>
    </row>
    <row r="5360" spans="6:8" x14ac:dyDescent="0.25">
      <c r="F5360" s="1">
        <v>38370</v>
      </c>
      <c r="G5360">
        <v>3112</v>
      </c>
      <c r="H5360">
        <v>2880</v>
      </c>
    </row>
    <row r="5361" spans="6:8" x14ac:dyDescent="0.25">
      <c r="F5361" s="1">
        <v>38369</v>
      </c>
      <c r="G5361">
        <v>3184</v>
      </c>
      <c r="H5361">
        <v>2868.0000000000005</v>
      </c>
    </row>
    <row r="5362" spans="6:8" x14ac:dyDescent="0.25">
      <c r="F5362" s="1">
        <v>38366</v>
      </c>
      <c r="G5362">
        <v>3116</v>
      </c>
      <c r="H5362">
        <v>2868.0000000000005</v>
      </c>
    </row>
    <row r="5363" spans="6:8" x14ac:dyDescent="0.25">
      <c r="F5363" s="1">
        <v>38365</v>
      </c>
      <c r="G5363">
        <v>3165</v>
      </c>
      <c r="H5363">
        <v>2823</v>
      </c>
    </row>
    <row r="5364" spans="6:8" x14ac:dyDescent="0.25">
      <c r="F5364" s="1">
        <v>38364</v>
      </c>
      <c r="G5364">
        <v>3146.5</v>
      </c>
      <c r="H5364">
        <v>2888.0000000000005</v>
      </c>
    </row>
    <row r="5365" spans="6:8" x14ac:dyDescent="0.25">
      <c r="F5365" s="1">
        <v>38363</v>
      </c>
      <c r="G5365">
        <v>3157</v>
      </c>
      <c r="H5365">
        <v>2880</v>
      </c>
    </row>
    <row r="5366" spans="6:8" x14ac:dyDescent="0.25">
      <c r="F5366" s="1">
        <v>38362</v>
      </c>
      <c r="G5366">
        <v>3129</v>
      </c>
      <c r="H5366">
        <v>2827</v>
      </c>
    </row>
    <row r="5367" spans="6:8" x14ac:dyDescent="0.25">
      <c r="F5367" s="1">
        <v>38359</v>
      </c>
      <c r="G5367">
        <v>3128.5</v>
      </c>
      <c r="H5367">
        <v>2830</v>
      </c>
    </row>
    <row r="5368" spans="6:8" x14ac:dyDescent="0.25">
      <c r="F5368" s="1">
        <v>38358</v>
      </c>
      <c r="G5368">
        <v>3095</v>
      </c>
      <c r="H5368">
        <v>2840</v>
      </c>
    </row>
    <row r="5369" spans="6:8" x14ac:dyDescent="0.25">
      <c r="F5369" s="1">
        <v>38357</v>
      </c>
      <c r="G5369">
        <v>3072</v>
      </c>
      <c r="H5369">
        <v>2844</v>
      </c>
    </row>
    <row r="5370" spans="6:8" x14ac:dyDescent="0.25">
      <c r="F5370" s="1">
        <v>38356</v>
      </c>
      <c r="G5370">
        <v>3133.5</v>
      </c>
      <c r="H5370">
        <v>2790</v>
      </c>
    </row>
    <row r="5371" spans="6:8" x14ac:dyDescent="0.25">
      <c r="F5371" s="1">
        <v>38355</v>
      </c>
      <c r="G5371">
        <v>3279.5</v>
      </c>
      <c r="H5371">
        <v>3047</v>
      </c>
    </row>
    <row r="5372" spans="6:8" x14ac:dyDescent="0.25">
      <c r="F5372" s="1">
        <v>38352</v>
      </c>
      <c r="G5372">
        <v>3279.5</v>
      </c>
      <c r="H5372">
        <v>2973.9999999999995</v>
      </c>
    </row>
    <row r="5373" spans="6:8" x14ac:dyDescent="0.25">
      <c r="F5373" s="1">
        <v>38351</v>
      </c>
      <c r="G5373">
        <v>3214</v>
      </c>
      <c r="H5373">
        <v>2973.9999999999995</v>
      </c>
    </row>
    <row r="5374" spans="6:8" x14ac:dyDescent="0.25">
      <c r="F5374" s="1">
        <v>38350</v>
      </c>
      <c r="G5374">
        <v>3230</v>
      </c>
      <c r="H5374">
        <v>2965</v>
      </c>
    </row>
    <row r="5375" spans="6:8" x14ac:dyDescent="0.25">
      <c r="F5375" s="1">
        <v>38349</v>
      </c>
      <c r="G5375">
        <v>3179</v>
      </c>
      <c r="H5375">
        <v>3085</v>
      </c>
    </row>
    <row r="5376" spans="6:8" x14ac:dyDescent="0.25">
      <c r="F5376" s="1">
        <v>38348</v>
      </c>
      <c r="G5376">
        <v>3179</v>
      </c>
      <c r="H5376">
        <v>3000</v>
      </c>
    </row>
    <row r="5377" spans="6:8" x14ac:dyDescent="0.25">
      <c r="F5377" s="1">
        <v>38345</v>
      </c>
      <c r="G5377">
        <v>3179</v>
      </c>
      <c r="H5377">
        <v>2966</v>
      </c>
    </row>
    <row r="5378" spans="6:8" x14ac:dyDescent="0.25">
      <c r="F5378" s="1">
        <v>38344</v>
      </c>
      <c r="G5378">
        <v>3152</v>
      </c>
      <c r="H5378">
        <v>2966</v>
      </c>
    </row>
    <row r="5379" spans="6:8" x14ac:dyDescent="0.25">
      <c r="F5379" s="1">
        <v>38343</v>
      </c>
      <c r="G5379">
        <v>3240.5</v>
      </c>
      <c r="H5379">
        <v>2950</v>
      </c>
    </row>
    <row r="5380" spans="6:8" x14ac:dyDescent="0.25">
      <c r="F5380" s="1">
        <v>38342</v>
      </c>
      <c r="G5380">
        <v>3196</v>
      </c>
      <c r="H5380">
        <v>3008</v>
      </c>
    </row>
    <row r="5381" spans="6:8" x14ac:dyDescent="0.25">
      <c r="F5381" s="1">
        <v>38341</v>
      </c>
      <c r="G5381">
        <v>3158</v>
      </c>
      <c r="H5381">
        <v>2981.0000000000005</v>
      </c>
    </row>
    <row r="5382" spans="6:8" x14ac:dyDescent="0.25">
      <c r="F5382" s="1">
        <v>38338</v>
      </c>
      <c r="G5382">
        <v>3130</v>
      </c>
      <c r="H5382">
        <v>2945</v>
      </c>
    </row>
    <row r="5383" spans="6:8" x14ac:dyDescent="0.25">
      <c r="F5383" s="1">
        <v>38337</v>
      </c>
      <c r="G5383">
        <v>3156</v>
      </c>
      <c r="H5383">
        <v>2932</v>
      </c>
    </row>
    <row r="5384" spans="6:8" x14ac:dyDescent="0.25">
      <c r="F5384" s="1">
        <v>38336</v>
      </c>
      <c r="G5384">
        <v>3124</v>
      </c>
      <c r="H5384">
        <v>2929</v>
      </c>
    </row>
    <row r="5385" spans="6:8" x14ac:dyDescent="0.25">
      <c r="F5385" s="1">
        <v>38335</v>
      </c>
      <c r="G5385">
        <v>3110</v>
      </c>
      <c r="H5385">
        <v>2888.0000000000005</v>
      </c>
    </row>
    <row r="5386" spans="6:8" x14ac:dyDescent="0.25">
      <c r="F5386" s="1">
        <v>38334</v>
      </c>
      <c r="G5386">
        <v>3072</v>
      </c>
      <c r="H5386">
        <v>2872</v>
      </c>
    </row>
    <row r="5387" spans="6:8" x14ac:dyDescent="0.25">
      <c r="F5387" s="1">
        <v>38331</v>
      </c>
      <c r="G5387">
        <v>3020</v>
      </c>
      <c r="H5387">
        <v>2803.0000000000005</v>
      </c>
    </row>
    <row r="5388" spans="6:8" x14ac:dyDescent="0.25">
      <c r="F5388" s="1">
        <v>38330</v>
      </c>
      <c r="G5388">
        <v>2975</v>
      </c>
      <c r="H5388">
        <v>2758</v>
      </c>
    </row>
    <row r="5389" spans="6:8" x14ac:dyDescent="0.25">
      <c r="F5389" s="1">
        <v>38329</v>
      </c>
      <c r="G5389">
        <v>2991.5</v>
      </c>
      <c r="H5389">
        <v>2751.0000000000005</v>
      </c>
    </row>
    <row r="5390" spans="6:8" x14ac:dyDescent="0.25">
      <c r="F5390" s="1">
        <v>38328</v>
      </c>
      <c r="G5390">
        <v>3137</v>
      </c>
      <c r="H5390">
        <v>2812</v>
      </c>
    </row>
    <row r="5391" spans="6:8" x14ac:dyDescent="0.25">
      <c r="F5391" s="1">
        <v>38327</v>
      </c>
      <c r="G5391">
        <v>3092</v>
      </c>
      <c r="H5391">
        <v>2867</v>
      </c>
    </row>
    <row r="5392" spans="6:8" x14ac:dyDescent="0.25">
      <c r="F5392" s="1">
        <v>38324</v>
      </c>
      <c r="G5392">
        <v>3134.5</v>
      </c>
      <c r="H5392">
        <v>2870</v>
      </c>
    </row>
    <row r="5393" spans="6:8" x14ac:dyDescent="0.25">
      <c r="F5393" s="1">
        <v>38323</v>
      </c>
      <c r="G5393">
        <v>3217</v>
      </c>
      <c r="H5393">
        <v>2873.9999999999995</v>
      </c>
    </row>
    <row r="5394" spans="6:8" x14ac:dyDescent="0.25">
      <c r="F5394" s="1">
        <v>38322</v>
      </c>
      <c r="G5394">
        <v>3246.5</v>
      </c>
      <c r="H5394">
        <v>2935</v>
      </c>
    </row>
    <row r="5395" spans="6:8" x14ac:dyDescent="0.25">
      <c r="F5395" s="1">
        <v>38321</v>
      </c>
      <c r="G5395">
        <v>3262</v>
      </c>
      <c r="H5395">
        <v>2886</v>
      </c>
    </row>
    <row r="5396" spans="6:8" x14ac:dyDescent="0.25">
      <c r="F5396" s="1">
        <v>38320</v>
      </c>
      <c r="G5396">
        <v>3275</v>
      </c>
      <c r="H5396">
        <v>2890</v>
      </c>
    </row>
    <row r="5397" spans="6:8" x14ac:dyDescent="0.25">
      <c r="F5397" s="1">
        <v>38317</v>
      </c>
      <c r="G5397">
        <v>3204.5</v>
      </c>
      <c r="H5397">
        <v>2977</v>
      </c>
    </row>
    <row r="5398" spans="6:8" x14ac:dyDescent="0.25">
      <c r="F5398" s="1">
        <v>38316</v>
      </c>
      <c r="G5398">
        <v>3270</v>
      </c>
      <c r="H5398">
        <v>2977</v>
      </c>
    </row>
    <row r="5399" spans="6:8" x14ac:dyDescent="0.25">
      <c r="F5399" s="1">
        <v>38315</v>
      </c>
      <c r="G5399">
        <v>3253</v>
      </c>
      <c r="H5399">
        <v>2977</v>
      </c>
    </row>
    <row r="5400" spans="6:8" x14ac:dyDescent="0.25">
      <c r="F5400" s="1">
        <v>38314</v>
      </c>
      <c r="G5400">
        <v>3210</v>
      </c>
      <c r="H5400">
        <v>2935</v>
      </c>
    </row>
    <row r="5401" spans="6:8" x14ac:dyDescent="0.25">
      <c r="F5401" s="1">
        <v>38313</v>
      </c>
      <c r="G5401">
        <v>3146</v>
      </c>
      <c r="H5401">
        <v>2918</v>
      </c>
    </row>
    <row r="5402" spans="6:8" x14ac:dyDescent="0.25">
      <c r="F5402" s="1">
        <v>38310</v>
      </c>
      <c r="G5402">
        <v>3165</v>
      </c>
      <c r="H5402">
        <v>2964</v>
      </c>
    </row>
    <row r="5403" spans="6:8" x14ac:dyDescent="0.25">
      <c r="F5403" s="1">
        <v>38309</v>
      </c>
      <c r="G5403">
        <v>3184</v>
      </c>
      <c r="H5403">
        <v>2950</v>
      </c>
    </row>
    <row r="5404" spans="6:8" x14ac:dyDescent="0.25">
      <c r="F5404" s="1">
        <v>38308</v>
      </c>
      <c r="G5404">
        <v>3121</v>
      </c>
      <c r="H5404">
        <v>2911.0000000000005</v>
      </c>
    </row>
    <row r="5405" spans="6:8" x14ac:dyDescent="0.25">
      <c r="F5405" s="1">
        <v>38307</v>
      </c>
      <c r="G5405">
        <v>3115</v>
      </c>
      <c r="H5405">
        <v>2838</v>
      </c>
    </row>
    <row r="5406" spans="6:8" x14ac:dyDescent="0.25">
      <c r="F5406" s="1">
        <v>38306</v>
      </c>
      <c r="G5406">
        <v>3115</v>
      </c>
      <c r="H5406">
        <v>2873</v>
      </c>
    </row>
    <row r="5407" spans="6:8" x14ac:dyDescent="0.25">
      <c r="F5407" s="1">
        <v>38303</v>
      </c>
      <c r="G5407">
        <v>3125</v>
      </c>
      <c r="H5407">
        <v>2856.0000000000005</v>
      </c>
    </row>
    <row r="5408" spans="6:8" x14ac:dyDescent="0.25">
      <c r="F5408" s="1">
        <v>38302</v>
      </c>
      <c r="G5408">
        <v>3076</v>
      </c>
      <c r="H5408">
        <v>2785</v>
      </c>
    </row>
    <row r="5409" spans="6:8" x14ac:dyDescent="0.25">
      <c r="F5409" s="1">
        <v>38301</v>
      </c>
      <c r="G5409">
        <v>3084.5</v>
      </c>
      <c r="H5409">
        <v>2766.0000000000005</v>
      </c>
    </row>
    <row r="5410" spans="6:8" x14ac:dyDescent="0.25">
      <c r="F5410" s="1">
        <v>38300</v>
      </c>
      <c r="G5410">
        <v>3059</v>
      </c>
      <c r="H5410">
        <v>2777</v>
      </c>
    </row>
    <row r="5411" spans="6:8" x14ac:dyDescent="0.25">
      <c r="F5411" s="1">
        <v>38299</v>
      </c>
      <c r="G5411">
        <v>3101</v>
      </c>
      <c r="H5411">
        <v>2758</v>
      </c>
    </row>
    <row r="5412" spans="6:8" x14ac:dyDescent="0.25">
      <c r="F5412" s="1">
        <v>38296</v>
      </c>
      <c r="G5412">
        <v>3030.5</v>
      </c>
      <c r="H5412">
        <v>2757</v>
      </c>
    </row>
    <row r="5413" spans="6:8" x14ac:dyDescent="0.25">
      <c r="F5413" s="1">
        <v>38295</v>
      </c>
      <c r="G5413">
        <v>3025</v>
      </c>
      <c r="H5413">
        <v>2722</v>
      </c>
    </row>
    <row r="5414" spans="6:8" x14ac:dyDescent="0.25">
      <c r="F5414" s="1">
        <v>38294</v>
      </c>
      <c r="G5414">
        <v>2974</v>
      </c>
      <c r="H5414">
        <v>2680</v>
      </c>
    </row>
    <row r="5415" spans="6:8" x14ac:dyDescent="0.25">
      <c r="F5415" s="1">
        <v>38293</v>
      </c>
      <c r="G5415">
        <v>2950.5</v>
      </c>
      <c r="H5415">
        <v>2659</v>
      </c>
    </row>
    <row r="5416" spans="6:8" x14ac:dyDescent="0.25">
      <c r="F5416" s="1">
        <v>38292</v>
      </c>
      <c r="G5416">
        <v>2955.5</v>
      </c>
      <c r="H5416">
        <v>2631</v>
      </c>
    </row>
    <row r="5417" spans="6:8" x14ac:dyDescent="0.25">
      <c r="F5417" s="1">
        <v>38289</v>
      </c>
      <c r="G5417">
        <v>2951</v>
      </c>
      <c r="H5417">
        <v>2695</v>
      </c>
    </row>
    <row r="5418" spans="6:8" x14ac:dyDescent="0.25">
      <c r="F5418" s="1">
        <v>38288</v>
      </c>
      <c r="G5418">
        <v>2835</v>
      </c>
      <c r="H5418">
        <v>2515</v>
      </c>
    </row>
    <row r="5419" spans="6:8" x14ac:dyDescent="0.25">
      <c r="F5419" s="1">
        <v>38287</v>
      </c>
      <c r="G5419">
        <v>2890</v>
      </c>
      <c r="H5419">
        <v>2586.0000000000005</v>
      </c>
    </row>
    <row r="5420" spans="6:8" x14ac:dyDescent="0.25">
      <c r="F5420" s="1">
        <v>38286</v>
      </c>
      <c r="G5420">
        <v>2864</v>
      </c>
      <c r="H5420">
        <v>2573</v>
      </c>
    </row>
    <row r="5421" spans="6:8" x14ac:dyDescent="0.25">
      <c r="F5421" s="1">
        <v>38285</v>
      </c>
      <c r="G5421">
        <v>2899</v>
      </c>
      <c r="H5421">
        <v>2560</v>
      </c>
    </row>
    <row r="5422" spans="6:8" x14ac:dyDescent="0.25">
      <c r="F5422" s="1">
        <v>38282</v>
      </c>
      <c r="G5422">
        <v>2923</v>
      </c>
      <c r="H5422">
        <v>2619</v>
      </c>
    </row>
    <row r="5423" spans="6:8" x14ac:dyDescent="0.25">
      <c r="F5423" s="1">
        <v>38281</v>
      </c>
      <c r="G5423">
        <v>2920</v>
      </c>
      <c r="H5423">
        <v>2637</v>
      </c>
    </row>
    <row r="5424" spans="6:8" x14ac:dyDescent="0.25">
      <c r="F5424" s="1">
        <v>38280</v>
      </c>
      <c r="G5424">
        <v>2895</v>
      </c>
      <c r="H5424">
        <v>2612</v>
      </c>
    </row>
    <row r="5425" spans="6:8" x14ac:dyDescent="0.25">
      <c r="F5425" s="1">
        <v>38279</v>
      </c>
      <c r="G5425">
        <v>2905</v>
      </c>
      <c r="H5425">
        <v>2606.0000000000005</v>
      </c>
    </row>
    <row r="5426" spans="6:8" x14ac:dyDescent="0.25">
      <c r="F5426" s="1">
        <v>38278</v>
      </c>
      <c r="G5426">
        <v>2905</v>
      </c>
      <c r="H5426">
        <v>2582</v>
      </c>
    </row>
    <row r="5427" spans="6:8" x14ac:dyDescent="0.25">
      <c r="F5427" s="1">
        <v>38275</v>
      </c>
      <c r="G5427">
        <v>2980</v>
      </c>
      <c r="H5427">
        <v>2632</v>
      </c>
    </row>
    <row r="5428" spans="6:8" x14ac:dyDescent="0.25">
      <c r="F5428" s="1">
        <v>38274</v>
      </c>
      <c r="G5428">
        <v>2860</v>
      </c>
      <c r="H5428">
        <v>2553.0000000000005</v>
      </c>
    </row>
    <row r="5429" spans="6:8" x14ac:dyDescent="0.25">
      <c r="F5429" s="1">
        <v>38273</v>
      </c>
      <c r="G5429">
        <v>3043</v>
      </c>
      <c r="H5429">
        <v>2586.0000000000005</v>
      </c>
    </row>
    <row r="5430" spans="6:8" x14ac:dyDescent="0.25">
      <c r="F5430" s="1">
        <v>38272</v>
      </c>
      <c r="G5430">
        <v>3204</v>
      </c>
      <c r="H5430">
        <v>2906</v>
      </c>
    </row>
    <row r="5431" spans="6:8" x14ac:dyDescent="0.25">
      <c r="F5431" s="1">
        <v>38271</v>
      </c>
      <c r="G5431">
        <v>3287</v>
      </c>
      <c r="H5431">
        <v>2947</v>
      </c>
    </row>
    <row r="5432" spans="6:8" x14ac:dyDescent="0.25">
      <c r="F5432" s="1">
        <v>38268</v>
      </c>
      <c r="G5432">
        <v>3232</v>
      </c>
      <c r="H5432">
        <v>2947</v>
      </c>
    </row>
    <row r="5433" spans="6:8" x14ac:dyDescent="0.25">
      <c r="F5433" s="1">
        <v>38267</v>
      </c>
      <c r="G5433">
        <v>3164</v>
      </c>
      <c r="H5433">
        <v>2865</v>
      </c>
    </row>
    <row r="5434" spans="6:8" x14ac:dyDescent="0.25">
      <c r="F5434" s="1">
        <v>38266</v>
      </c>
      <c r="G5434">
        <v>3182</v>
      </c>
      <c r="H5434">
        <v>2853</v>
      </c>
    </row>
    <row r="5435" spans="6:8" x14ac:dyDescent="0.25">
      <c r="F5435" s="1">
        <v>38265</v>
      </c>
      <c r="G5435">
        <v>3122</v>
      </c>
      <c r="H5435">
        <v>2811.0000000000005</v>
      </c>
    </row>
    <row r="5436" spans="6:8" x14ac:dyDescent="0.25">
      <c r="F5436" s="1">
        <v>38264</v>
      </c>
      <c r="G5436">
        <v>3086</v>
      </c>
      <c r="H5436">
        <v>2802</v>
      </c>
    </row>
    <row r="5437" spans="6:8" x14ac:dyDescent="0.25">
      <c r="F5437" s="1">
        <v>38261</v>
      </c>
      <c r="G5437">
        <v>3110</v>
      </c>
      <c r="H5437">
        <v>2816.0000000000005</v>
      </c>
    </row>
    <row r="5438" spans="6:8" x14ac:dyDescent="0.25">
      <c r="F5438" s="1">
        <v>38260</v>
      </c>
      <c r="G5438">
        <v>3140</v>
      </c>
      <c r="H5438">
        <v>2800.0000000000005</v>
      </c>
    </row>
    <row r="5439" spans="6:8" x14ac:dyDescent="0.25">
      <c r="F5439" s="1">
        <v>38259</v>
      </c>
      <c r="G5439">
        <v>3042</v>
      </c>
      <c r="H5439">
        <v>2786.0000000000005</v>
      </c>
    </row>
    <row r="5440" spans="6:8" x14ac:dyDescent="0.25">
      <c r="F5440" s="1">
        <v>38258</v>
      </c>
      <c r="G5440">
        <v>3058</v>
      </c>
      <c r="H5440">
        <v>2756</v>
      </c>
    </row>
    <row r="5441" spans="6:8" x14ac:dyDescent="0.25">
      <c r="F5441" s="1">
        <v>38257</v>
      </c>
      <c r="G5441">
        <v>3066</v>
      </c>
      <c r="H5441">
        <v>2771.0000000000005</v>
      </c>
    </row>
    <row r="5442" spans="6:8" x14ac:dyDescent="0.25">
      <c r="F5442" s="1">
        <v>38254</v>
      </c>
      <c r="G5442">
        <v>3012</v>
      </c>
      <c r="H5442">
        <v>2723.9999999999995</v>
      </c>
    </row>
    <row r="5443" spans="6:8" x14ac:dyDescent="0.25">
      <c r="F5443" s="1">
        <v>38253</v>
      </c>
      <c r="G5443">
        <v>2981</v>
      </c>
      <c r="H5443">
        <v>2736</v>
      </c>
    </row>
    <row r="5444" spans="6:8" x14ac:dyDescent="0.25">
      <c r="F5444" s="1">
        <v>38252</v>
      </c>
      <c r="G5444">
        <v>2965</v>
      </c>
      <c r="H5444">
        <v>2760.0000000000005</v>
      </c>
    </row>
    <row r="5445" spans="6:8" x14ac:dyDescent="0.25">
      <c r="F5445" s="1">
        <v>38251</v>
      </c>
      <c r="G5445">
        <v>2951</v>
      </c>
      <c r="H5445">
        <v>2683.0000000000005</v>
      </c>
    </row>
    <row r="5446" spans="6:8" x14ac:dyDescent="0.25">
      <c r="F5446" s="1">
        <v>38250</v>
      </c>
      <c r="G5446">
        <v>2890</v>
      </c>
      <c r="H5446">
        <v>2638.0000000000005</v>
      </c>
    </row>
    <row r="5447" spans="6:8" x14ac:dyDescent="0.25">
      <c r="F5447" s="1">
        <v>38247</v>
      </c>
      <c r="G5447">
        <v>2872</v>
      </c>
      <c r="H5447">
        <v>2603.9999999999995</v>
      </c>
    </row>
    <row r="5448" spans="6:8" x14ac:dyDescent="0.25">
      <c r="F5448" s="1">
        <v>38246</v>
      </c>
      <c r="G5448">
        <v>2872</v>
      </c>
      <c r="H5448">
        <v>2596</v>
      </c>
    </row>
    <row r="5449" spans="6:8" x14ac:dyDescent="0.25">
      <c r="F5449" s="1">
        <v>38245</v>
      </c>
      <c r="G5449">
        <v>2821</v>
      </c>
      <c r="H5449">
        <v>2535</v>
      </c>
    </row>
    <row r="5450" spans="6:8" x14ac:dyDescent="0.25">
      <c r="F5450" s="1">
        <v>38244</v>
      </c>
      <c r="G5450">
        <v>2823</v>
      </c>
      <c r="H5450">
        <v>2556</v>
      </c>
    </row>
    <row r="5451" spans="6:8" x14ac:dyDescent="0.25">
      <c r="F5451" s="1">
        <v>38243</v>
      </c>
      <c r="G5451">
        <v>2833.5</v>
      </c>
      <c r="H5451">
        <v>2570</v>
      </c>
    </row>
    <row r="5452" spans="6:8" x14ac:dyDescent="0.25">
      <c r="F5452" s="1">
        <v>38240</v>
      </c>
      <c r="G5452">
        <v>2842</v>
      </c>
      <c r="H5452">
        <v>2562</v>
      </c>
    </row>
    <row r="5453" spans="6:8" x14ac:dyDescent="0.25">
      <c r="F5453" s="1">
        <v>38239</v>
      </c>
      <c r="G5453">
        <v>2774</v>
      </c>
      <c r="H5453">
        <v>2530.0000000000005</v>
      </c>
    </row>
    <row r="5454" spans="6:8" x14ac:dyDescent="0.25">
      <c r="F5454" s="1">
        <v>38238</v>
      </c>
      <c r="G5454">
        <v>2795</v>
      </c>
      <c r="H5454">
        <v>2515</v>
      </c>
    </row>
    <row r="5455" spans="6:8" x14ac:dyDescent="0.25">
      <c r="F5455" s="1">
        <v>38237</v>
      </c>
      <c r="G5455">
        <v>2767.5</v>
      </c>
      <c r="H5455">
        <v>2546</v>
      </c>
    </row>
    <row r="5456" spans="6:8" x14ac:dyDescent="0.25">
      <c r="F5456" s="1">
        <v>38236</v>
      </c>
      <c r="G5456">
        <v>2775</v>
      </c>
      <c r="H5456">
        <v>2481</v>
      </c>
    </row>
    <row r="5457" spans="6:8" x14ac:dyDescent="0.25">
      <c r="F5457" s="1">
        <v>38233</v>
      </c>
      <c r="G5457">
        <v>2773</v>
      </c>
      <c r="H5457">
        <v>2481</v>
      </c>
    </row>
    <row r="5458" spans="6:8" x14ac:dyDescent="0.25">
      <c r="F5458" s="1">
        <v>38232</v>
      </c>
      <c r="G5458">
        <v>2814</v>
      </c>
      <c r="H5458">
        <v>2495</v>
      </c>
    </row>
    <row r="5459" spans="6:8" x14ac:dyDescent="0.25">
      <c r="F5459" s="1">
        <v>38231</v>
      </c>
      <c r="G5459">
        <v>2820</v>
      </c>
      <c r="H5459">
        <v>2550.0000000000005</v>
      </c>
    </row>
    <row r="5460" spans="6:8" x14ac:dyDescent="0.25">
      <c r="F5460" s="1">
        <v>38230</v>
      </c>
      <c r="G5460">
        <v>2847</v>
      </c>
      <c r="H5460">
        <v>2562</v>
      </c>
    </row>
    <row r="5461" spans="6:8" x14ac:dyDescent="0.25">
      <c r="F5461" s="1">
        <v>38229</v>
      </c>
      <c r="G5461">
        <v>2822</v>
      </c>
      <c r="H5461">
        <v>2524</v>
      </c>
    </row>
    <row r="5462" spans="6:8" x14ac:dyDescent="0.25">
      <c r="F5462" s="1">
        <v>38226</v>
      </c>
      <c r="G5462">
        <v>2822</v>
      </c>
      <c r="H5462">
        <v>2522</v>
      </c>
    </row>
    <row r="5463" spans="6:8" x14ac:dyDescent="0.25">
      <c r="F5463" s="1">
        <v>38225</v>
      </c>
      <c r="G5463">
        <v>2798</v>
      </c>
      <c r="H5463">
        <v>2503</v>
      </c>
    </row>
    <row r="5464" spans="6:8" x14ac:dyDescent="0.25">
      <c r="F5464" s="1">
        <v>38224</v>
      </c>
      <c r="G5464">
        <v>2750</v>
      </c>
      <c r="H5464">
        <v>2484</v>
      </c>
    </row>
    <row r="5465" spans="6:8" x14ac:dyDescent="0.25">
      <c r="F5465" s="1">
        <v>38223</v>
      </c>
      <c r="G5465">
        <v>2804</v>
      </c>
      <c r="H5465">
        <v>2483</v>
      </c>
    </row>
    <row r="5466" spans="6:8" x14ac:dyDescent="0.25">
      <c r="F5466" s="1">
        <v>38222</v>
      </c>
      <c r="G5466">
        <v>2810</v>
      </c>
      <c r="H5466">
        <v>2489.0000000000005</v>
      </c>
    </row>
    <row r="5467" spans="6:8" x14ac:dyDescent="0.25">
      <c r="F5467" s="1">
        <v>38219</v>
      </c>
      <c r="G5467">
        <v>2832</v>
      </c>
      <c r="H5467">
        <v>2543</v>
      </c>
    </row>
    <row r="5468" spans="6:8" x14ac:dyDescent="0.25">
      <c r="F5468" s="1">
        <v>38218</v>
      </c>
      <c r="G5468">
        <v>2835</v>
      </c>
      <c r="H5468">
        <v>2589</v>
      </c>
    </row>
    <row r="5469" spans="6:8" x14ac:dyDescent="0.25">
      <c r="F5469" s="1">
        <v>38217</v>
      </c>
      <c r="G5469">
        <v>2827</v>
      </c>
      <c r="H5469">
        <v>2548</v>
      </c>
    </row>
    <row r="5470" spans="6:8" x14ac:dyDescent="0.25">
      <c r="F5470" s="1">
        <v>38216</v>
      </c>
      <c r="G5470">
        <v>2892</v>
      </c>
      <c r="H5470">
        <v>2623</v>
      </c>
    </row>
    <row r="5471" spans="6:8" x14ac:dyDescent="0.25">
      <c r="F5471" s="1">
        <v>38215</v>
      </c>
      <c r="G5471">
        <v>2948</v>
      </c>
      <c r="H5471">
        <v>2638.0000000000005</v>
      </c>
    </row>
    <row r="5472" spans="6:8" x14ac:dyDescent="0.25">
      <c r="F5472" s="1">
        <v>38212</v>
      </c>
      <c r="G5472">
        <v>2847</v>
      </c>
      <c r="H5472">
        <v>2642</v>
      </c>
    </row>
    <row r="5473" spans="6:8" x14ac:dyDescent="0.25">
      <c r="F5473" s="1">
        <v>38211</v>
      </c>
      <c r="G5473">
        <v>2837</v>
      </c>
      <c r="H5473">
        <v>2540</v>
      </c>
    </row>
    <row r="5474" spans="6:8" x14ac:dyDescent="0.25">
      <c r="F5474" s="1">
        <v>38210</v>
      </c>
      <c r="G5474">
        <v>2870</v>
      </c>
      <c r="H5474">
        <v>2552</v>
      </c>
    </row>
    <row r="5475" spans="6:8" x14ac:dyDescent="0.25">
      <c r="F5475" s="1">
        <v>38209</v>
      </c>
      <c r="G5475">
        <v>2830</v>
      </c>
      <c r="H5475">
        <v>2522</v>
      </c>
    </row>
    <row r="5476" spans="6:8" x14ac:dyDescent="0.25">
      <c r="F5476" s="1">
        <v>38208</v>
      </c>
      <c r="G5476">
        <v>2825</v>
      </c>
      <c r="H5476">
        <v>2491</v>
      </c>
    </row>
    <row r="5477" spans="6:8" x14ac:dyDescent="0.25">
      <c r="F5477" s="1">
        <v>38205</v>
      </c>
      <c r="G5477">
        <v>2842</v>
      </c>
      <c r="H5477">
        <v>2563.9999999999995</v>
      </c>
    </row>
    <row r="5478" spans="6:8" x14ac:dyDescent="0.25">
      <c r="F5478" s="1">
        <v>38204</v>
      </c>
      <c r="G5478">
        <v>2897</v>
      </c>
      <c r="H5478">
        <v>2568</v>
      </c>
    </row>
    <row r="5479" spans="6:8" x14ac:dyDescent="0.25">
      <c r="F5479" s="1">
        <v>38203</v>
      </c>
      <c r="G5479">
        <v>2871</v>
      </c>
      <c r="H5479">
        <v>2596</v>
      </c>
    </row>
    <row r="5480" spans="6:8" x14ac:dyDescent="0.25">
      <c r="F5480" s="1">
        <v>38202</v>
      </c>
      <c r="G5480">
        <v>2875</v>
      </c>
      <c r="H5480">
        <v>2612</v>
      </c>
    </row>
    <row r="5481" spans="6:8" x14ac:dyDescent="0.25">
      <c r="F5481" s="1">
        <v>38201</v>
      </c>
      <c r="G5481">
        <v>2909</v>
      </c>
      <c r="H5481">
        <v>2616</v>
      </c>
    </row>
    <row r="5482" spans="6:8" x14ac:dyDescent="0.25">
      <c r="F5482" s="1">
        <v>38198</v>
      </c>
      <c r="G5482">
        <v>2900</v>
      </c>
      <c r="H5482">
        <v>2616</v>
      </c>
    </row>
    <row r="5483" spans="6:8" x14ac:dyDescent="0.25">
      <c r="F5483" s="1">
        <v>38197</v>
      </c>
      <c r="G5483">
        <v>2855</v>
      </c>
      <c r="H5483">
        <v>2583</v>
      </c>
    </row>
    <row r="5484" spans="6:8" x14ac:dyDescent="0.25">
      <c r="F5484" s="1">
        <v>38196</v>
      </c>
      <c r="G5484">
        <v>2805</v>
      </c>
      <c r="H5484">
        <v>2536</v>
      </c>
    </row>
    <row r="5485" spans="6:8" x14ac:dyDescent="0.25">
      <c r="F5485" s="1">
        <v>38195</v>
      </c>
      <c r="G5485">
        <v>2772</v>
      </c>
      <c r="H5485">
        <v>2440</v>
      </c>
    </row>
    <row r="5486" spans="6:8" x14ac:dyDescent="0.25">
      <c r="F5486" s="1">
        <v>38194</v>
      </c>
      <c r="G5486">
        <v>2802</v>
      </c>
      <c r="H5486">
        <v>2499</v>
      </c>
    </row>
    <row r="5487" spans="6:8" x14ac:dyDescent="0.25">
      <c r="F5487" s="1">
        <v>38191</v>
      </c>
      <c r="G5487">
        <v>2760</v>
      </c>
      <c r="H5487">
        <v>2494</v>
      </c>
    </row>
    <row r="5488" spans="6:8" x14ac:dyDescent="0.25">
      <c r="F5488" s="1">
        <v>38190</v>
      </c>
      <c r="G5488">
        <v>2810</v>
      </c>
      <c r="H5488">
        <v>2569</v>
      </c>
    </row>
    <row r="5489" spans="6:8" x14ac:dyDescent="0.25">
      <c r="F5489" s="1">
        <v>38189</v>
      </c>
      <c r="G5489">
        <v>2819</v>
      </c>
      <c r="H5489">
        <v>2553.0000000000005</v>
      </c>
    </row>
    <row r="5490" spans="6:8" x14ac:dyDescent="0.25">
      <c r="F5490" s="1">
        <v>38188</v>
      </c>
      <c r="G5490">
        <v>2865</v>
      </c>
      <c r="H5490">
        <v>2576</v>
      </c>
    </row>
    <row r="5491" spans="6:8" x14ac:dyDescent="0.25">
      <c r="F5491" s="1">
        <v>38187</v>
      </c>
      <c r="G5491">
        <v>2890</v>
      </c>
      <c r="H5491">
        <v>2617</v>
      </c>
    </row>
    <row r="5492" spans="6:8" x14ac:dyDescent="0.25">
      <c r="F5492" s="1">
        <v>38184</v>
      </c>
      <c r="G5492">
        <v>2910</v>
      </c>
      <c r="H5492">
        <v>2627</v>
      </c>
    </row>
    <row r="5493" spans="6:8" x14ac:dyDescent="0.25">
      <c r="F5493" s="1">
        <v>38183</v>
      </c>
      <c r="G5493">
        <v>2839</v>
      </c>
      <c r="H5493">
        <v>2578.9999999999995</v>
      </c>
    </row>
    <row r="5494" spans="6:8" x14ac:dyDescent="0.25">
      <c r="F5494" s="1">
        <v>38182</v>
      </c>
      <c r="G5494">
        <v>2811</v>
      </c>
      <c r="H5494">
        <v>2556</v>
      </c>
    </row>
    <row r="5495" spans="6:8" x14ac:dyDescent="0.25">
      <c r="F5495" s="1">
        <v>38181</v>
      </c>
      <c r="G5495">
        <v>2865</v>
      </c>
      <c r="H5495">
        <v>2558.0000000000005</v>
      </c>
    </row>
    <row r="5496" spans="6:8" x14ac:dyDescent="0.25">
      <c r="F5496" s="1">
        <v>38180</v>
      </c>
      <c r="G5496">
        <v>2852</v>
      </c>
      <c r="H5496">
        <v>2555</v>
      </c>
    </row>
    <row r="5497" spans="6:8" x14ac:dyDescent="0.25">
      <c r="F5497" s="1">
        <v>38177</v>
      </c>
      <c r="G5497">
        <v>2800</v>
      </c>
      <c r="H5497">
        <v>2562</v>
      </c>
    </row>
    <row r="5498" spans="6:8" x14ac:dyDescent="0.25">
      <c r="F5498" s="1">
        <v>38176</v>
      </c>
      <c r="G5498">
        <v>2740.5</v>
      </c>
      <c r="H5498">
        <v>2503</v>
      </c>
    </row>
    <row r="5499" spans="6:8" x14ac:dyDescent="0.25">
      <c r="F5499" s="1">
        <v>38175</v>
      </c>
      <c r="G5499">
        <v>2758.5</v>
      </c>
      <c r="H5499">
        <v>2514.0000000000005</v>
      </c>
    </row>
    <row r="5500" spans="6:8" x14ac:dyDescent="0.25">
      <c r="F5500" s="1">
        <v>38174</v>
      </c>
      <c r="G5500">
        <v>2753.5</v>
      </c>
      <c r="H5500">
        <v>2440</v>
      </c>
    </row>
    <row r="5501" spans="6:8" x14ac:dyDescent="0.25">
      <c r="F5501" s="1">
        <v>38173</v>
      </c>
      <c r="G5501">
        <v>2767</v>
      </c>
      <c r="H5501">
        <v>2440</v>
      </c>
    </row>
    <row r="5502" spans="6:8" x14ac:dyDescent="0.25">
      <c r="F5502" s="1">
        <v>38170</v>
      </c>
      <c r="G5502">
        <v>2700</v>
      </c>
      <c r="H5502">
        <v>2440</v>
      </c>
    </row>
    <row r="5503" spans="6:8" x14ac:dyDescent="0.25">
      <c r="F5503" s="1">
        <v>38169</v>
      </c>
      <c r="G5503">
        <v>2711</v>
      </c>
      <c r="H5503">
        <v>2444</v>
      </c>
    </row>
    <row r="5504" spans="6:8" x14ac:dyDescent="0.25">
      <c r="F5504" s="1">
        <v>38168</v>
      </c>
      <c r="G5504">
        <v>2664.5</v>
      </c>
      <c r="H5504">
        <v>2410</v>
      </c>
    </row>
    <row r="5505" spans="6:8" x14ac:dyDescent="0.25">
      <c r="F5505" s="1">
        <v>38167</v>
      </c>
      <c r="G5505">
        <v>2675.5</v>
      </c>
      <c r="H5505">
        <v>2343</v>
      </c>
    </row>
    <row r="5506" spans="6:8" x14ac:dyDescent="0.25">
      <c r="F5506" s="1">
        <v>38166</v>
      </c>
      <c r="G5506">
        <v>2689</v>
      </c>
      <c r="H5506">
        <v>2413.0000000000005</v>
      </c>
    </row>
    <row r="5507" spans="6:8" x14ac:dyDescent="0.25">
      <c r="F5507" s="1">
        <v>38163</v>
      </c>
      <c r="G5507">
        <v>2701</v>
      </c>
      <c r="H5507">
        <v>2419</v>
      </c>
    </row>
    <row r="5508" spans="6:8" x14ac:dyDescent="0.25">
      <c r="F5508" s="1">
        <v>38162</v>
      </c>
      <c r="G5508">
        <v>2662</v>
      </c>
      <c r="H5508">
        <v>2449.0000000000005</v>
      </c>
    </row>
    <row r="5509" spans="6:8" x14ac:dyDescent="0.25">
      <c r="F5509" s="1">
        <v>38161</v>
      </c>
      <c r="G5509">
        <v>2608.5</v>
      </c>
      <c r="H5509">
        <v>2394</v>
      </c>
    </row>
    <row r="5510" spans="6:8" x14ac:dyDescent="0.25">
      <c r="F5510" s="1">
        <v>38160</v>
      </c>
      <c r="G5510">
        <v>2593</v>
      </c>
      <c r="H5510">
        <v>2327</v>
      </c>
    </row>
    <row r="5511" spans="6:8" x14ac:dyDescent="0.25">
      <c r="F5511" s="1">
        <v>38159</v>
      </c>
      <c r="G5511">
        <v>2657</v>
      </c>
      <c r="H5511">
        <v>2394</v>
      </c>
    </row>
    <row r="5512" spans="6:8" x14ac:dyDescent="0.25">
      <c r="F5512" s="1">
        <v>38156</v>
      </c>
      <c r="G5512">
        <v>2630</v>
      </c>
      <c r="H5512">
        <v>2390</v>
      </c>
    </row>
    <row r="5513" spans="6:8" x14ac:dyDescent="0.25">
      <c r="F5513" s="1">
        <v>38155</v>
      </c>
      <c r="G5513">
        <v>2656</v>
      </c>
      <c r="H5513">
        <v>2406</v>
      </c>
    </row>
    <row r="5514" spans="6:8" x14ac:dyDescent="0.25">
      <c r="F5514" s="1">
        <v>38154</v>
      </c>
      <c r="G5514">
        <v>2631</v>
      </c>
      <c r="H5514">
        <v>2365</v>
      </c>
    </row>
    <row r="5515" spans="6:8" x14ac:dyDescent="0.25">
      <c r="F5515" s="1">
        <v>38153</v>
      </c>
      <c r="G5515">
        <v>2554</v>
      </c>
      <c r="H5515">
        <v>2390</v>
      </c>
    </row>
    <row r="5516" spans="6:8" x14ac:dyDescent="0.25">
      <c r="F5516" s="1">
        <v>38152</v>
      </c>
      <c r="G5516">
        <v>2615</v>
      </c>
      <c r="H5516">
        <v>2313</v>
      </c>
    </row>
    <row r="5517" spans="6:8" x14ac:dyDescent="0.25">
      <c r="F5517" s="1">
        <v>38149</v>
      </c>
      <c r="G5517">
        <v>2586</v>
      </c>
      <c r="H5517">
        <v>2352</v>
      </c>
    </row>
    <row r="5518" spans="6:8" x14ac:dyDescent="0.25">
      <c r="F5518" s="1">
        <v>38148</v>
      </c>
      <c r="G5518">
        <v>2618</v>
      </c>
      <c r="H5518">
        <v>2352</v>
      </c>
    </row>
    <row r="5519" spans="6:8" x14ac:dyDescent="0.25">
      <c r="F5519" s="1">
        <v>38147</v>
      </c>
      <c r="G5519">
        <v>2730</v>
      </c>
      <c r="H5519">
        <v>2335</v>
      </c>
    </row>
    <row r="5520" spans="6:8" x14ac:dyDescent="0.25">
      <c r="F5520" s="1">
        <v>38146</v>
      </c>
      <c r="G5520">
        <v>2764</v>
      </c>
      <c r="H5520">
        <v>2481</v>
      </c>
    </row>
    <row r="5521" spans="6:8" x14ac:dyDescent="0.25">
      <c r="F5521" s="1">
        <v>38145</v>
      </c>
      <c r="G5521">
        <v>2812</v>
      </c>
      <c r="H5521">
        <v>2537</v>
      </c>
    </row>
    <row r="5522" spans="6:8" x14ac:dyDescent="0.25">
      <c r="F5522" s="1">
        <v>38142</v>
      </c>
      <c r="G5522">
        <v>2718</v>
      </c>
      <c r="H5522">
        <v>2467</v>
      </c>
    </row>
    <row r="5523" spans="6:8" x14ac:dyDescent="0.25">
      <c r="F5523" s="1">
        <v>38141</v>
      </c>
      <c r="G5523">
        <v>2800</v>
      </c>
      <c r="H5523">
        <v>2494</v>
      </c>
    </row>
    <row r="5524" spans="6:8" x14ac:dyDescent="0.25">
      <c r="F5524" s="1">
        <v>38140</v>
      </c>
      <c r="G5524">
        <v>2878</v>
      </c>
      <c r="H5524">
        <v>2498</v>
      </c>
    </row>
    <row r="5525" spans="6:8" x14ac:dyDescent="0.25">
      <c r="F5525" s="1">
        <v>38139</v>
      </c>
      <c r="G5525">
        <v>2865</v>
      </c>
      <c r="H5525">
        <v>2585</v>
      </c>
    </row>
    <row r="5526" spans="6:8" x14ac:dyDescent="0.25">
      <c r="F5526" s="1">
        <v>38138</v>
      </c>
      <c r="G5526">
        <v>2830.5</v>
      </c>
      <c r="H5526">
        <v>2556</v>
      </c>
    </row>
    <row r="5527" spans="6:8" x14ac:dyDescent="0.25">
      <c r="F5527" s="1">
        <v>38135</v>
      </c>
      <c r="G5527">
        <v>2830.5</v>
      </c>
      <c r="H5527">
        <v>2556</v>
      </c>
    </row>
    <row r="5528" spans="6:8" x14ac:dyDescent="0.25">
      <c r="F5528" s="1">
        <v>38134</v>
      </c>
      <c r="G5528">
        <v>2793</v>
      </c>
      <c r="H5528">
        <v>2546</v>
      </c>
    </row>
    <row r="5529" spans="6:8" x14ac:dyDescent="0.25">
      <c r="F5529" s="1">
        <v>38133</v>
      </c>
      <c r="G5529">
        <v>2772</v>
      </c>
      <c r="H5529">
        <v>2465</v>
      </c>
    </row>
    <row r="5530" spans="6:8" x14ac:dyDescent="0.25">
      <c r="F5530" s="1">
        <v>38132</v>
      </c>
      <c r="G5530">
        <v>2761</v>
      </c>
      <c r="H5530">
        <v>2464</v>
      </c>
    </row>
    <row r="5531" spans="6:8" x14ac:dyDescent="0.25">
      <c r="F5531" s="1">
        <v>38131</v>
      </c>
      <c r="G5531">
        <v>2758</v>
      </c>
      <c r="H5531">
        <v>2465</v>
      </c>
    </row>
    <row r="5532" spans="6:8" x14ac:dyDescent="0.25">
      <c r="F5532" s="1">
        <v>38128</v>
      </c>
      <c r="G5532">
        <v>2750</v>
      </c>
      <c r="H5532">
        <v>2440</v>
      </c>
    </row>
    <row r="5533" spans="6:8" x14ac:dyDescent="0.25">
      <c r="F5533" s="1">
        <v>38127</v>
      </c>
      <c r="G5533">
        <v>2650</v>
      </c>
      <c r="H5533">
        <v>2378</v>
      </c>
    </row>
    <row r="5534" spans="6:8" x14ac:dyDescent="0.25">
      <c r="F5534" s="1">
        <v>38126</v>
      </c>
      <c r="G5534">
        <v>2650</v>
      </c>
      <c r="H5534">
        <v>2395</v>
      </c>
    </row>
    <row r="5535" spans="6:8" x14ac:dyDescent="0.25">
      <c r="F5535" s="1">
        <v>38125</v>
      </c>
      <c r="G5535">
        <v>2574.5</v>
      </c>
      <c r="H5535">
        <v>2312</v>
      </c>
    </row>
    <row r="5536" spans="6:8" x14ac:dyDescent="0.25">
      <c r="F5536" s="1">
        <v>38124</v>
      </c>
      <c r="G5536">
        <v>2646</v>
      </c>
      <c r="H5536">
        <v>2289</v>
      </c>
    </row>
    <row r="5537" spans="6:8" x14ac:dyDescent="0.25">
      <c r="F5537" s="1">
        <v>38121</v>
      </c>
      <c r="G5537">
        <v>2701</v>
      </c>
      <c r="H5537">
        <v>2352</v>
      </c>
    </row>
    <row r="5538" spans="6:8" x14ac:dyDescent="0.25">
      <c r="F5538" s="1">
        <v>38120</v>
      </c>
      <c r="G5538">
        <v>2742</v>
      </c>
      <c r="H5538">
        <v>2355</v>
      </c>
    </row>
    <row r="5539" spans="6:8" x14ac:dyDescent="0.25">
      <c r="F5539" s="1">
        <v>38119</v>
      </c>
      <c r="G5539">
        <v>2741</v>
      </c>
      <c r="H5539">
        <v>2374</v>
      </c>
    </row>
    <row r="5540" spans="6:8" x14ac:dyDescent="0.25">
      <c r="F5540" s="1">
        <v>38118</v>
      </c>
      <c r="G5540">
        <v>2693</v>
      </c>
      <c r="H5540">
        <v>2387</v>
      </c>
    </row>
    <row r="5541" spans="6:8" x14ac:dyDescent="0.25">
      <c r="F5541" s="1">
        <v>38117</v>
      </c>
      <c r="G5541">
        <v>2645.5</v>
      </c>
      <c r="H5541">
        <v>2335</v>
      </c>
    </row>
    <row r="5542" spans="6:8" x14ac:dyDescent="0.25">
      <c r="F5542" s="1">
        <v>38114</v>
      </c>
      <c r="G5542">
        <v>2766</v>
      </c>
      <c r="H5542">
        <v>2385.0000000000005</v>
      </c>
    </row>
    <row r="5543" spans="6:8" x14ac:dyDescent="0.25">
      <c r="F5543" s="1">
        <v>38113</v>
      </c>
      <c r="G5543">
        <v>2843</v>
      </c>
      <c r="H5543">
        <v>2477</v>
      </c>
    </row>
    <row r="5544" spans="6:8" x14ac:dyDescent="0.25">
      <c r="F5544" s="1">
        <v>38112</v>
      </c>
      <c r="G5544">
        <v>2805</v>
      </c>
      <c r="H5544">
        <v>2493.0000000000005</v>
      </c>
    </row>
    <row r="5545" spans="6:8" x14ac:dyDescent="0.25">
      <c r="F5545" s="1">
        <v>38111</v>
      </c>
      <c r="G5545">
        <v>2815</v>
      </c>
      <c r="H5545">
        <v>2463</v>
      </c>
    </row>
    <row r="5546" spans="6:8" x14ac:dyDescent="0.25">
      <c r="F5546" s="1">
        <v>38110</v>
      </c>
      <c r="G5546">
        <v>2752</v>
      </c>
      <c r="H5546">
        <v>2456</v>
      </c>
    </row>
    <row r="5547" spans="6:8" x14ac:dyDescent="0.25">
      <c r="F5547" s="1">
        <v>38107</v>
      </c>
      <c r="G5547">
        <v>2752</v>
      </c>
      <c r="H5547">
        <v>2419</v>
      </c>
    </row>
    <row r="5548" spans="6:8" x14ac:dyDescent="0.25">
      <c r="F5548" s="1">
        <v>38106</v>
      </c>
      <c r="G5548">
        <v>2721</v>
      </c>
      <c r="H5548">
        <v>2384</v>
      </c>
    </row>
    <row r="5549" spans="6:8" x14ac:dyDescent="0.25">
      <c r="F5549" s="1">
        <v>38105</v>
      </c>
      <c r="G5549">
        <v>2761</v>
      </c>
      <c r="H5549">
        <v>2355</v>
      </c>
    </row>
    <row r="5550" spans="6:8" x14ac:dyDescent="0.25">
      <c r="F5550" s="1">
        <v>38104</v>
      </c>
      <c r="G5550">
        <v>2880</v>
      </c>
      <c r="H5550">
        <v>2472</v>
      </c>
    </row>
    <row r="5551" spans="6:8" x14ac:dyDescent="0.25">
      <c r="F5551" s="1">
        <v>38103</v>
      </c>
      <c r="G5551">
        <v>2860</v>
      </c>
      <c r="H5551">
        <v>2483</v>
      </c>
    </row>
    <row r="5552" spans="6:8" x14ac:dyDescent="0.25">
      <c r="F5552" s="1">
        <v>38100</v>
      </c>
      <c r="G5552">
        <v>2870</v>
      </c>
      <c r="H5552">
        <v>2486</v>
      </c>
    </row>
    <row r="5553" spans="6:8" x14ac:dyDescent="0.25">
      <c r="F5553" s="1">
        <v>38099</v>
      </c>
      <c r="G5553">
        <v>2890</v>
      </c>
      <c r="H5553">
        <v>2459</v>
      </c>
    </row>
    <row r="5554" spans="6:8" x14ac:dyDescent="0.25">
      <c r="F5554" s="1">
        <v>38098</v>
      </c>
      <c r="G5554">
        <v>2940</v>
      </c>
      <c r="H5554">
        <v>2467</v>
      </c>
    </row>
    <row r="5555" spans="6:8" x14ac:dyDescent="0.25">
      <c r="F5555" s="1">
        <v>38097</v>
      </c>
      <c r="G5555">
        <v>3103</v>
      </c>
      <c r="H5555">
        <v>2634</v>
      </c>
    </row>
    <row r="5556" spans="6:8" x14ac:dyDescent="0.25">
      <c r="F5556" s="1">
        <v>38096</v>
      </c>
      <c r="G5556">
        <v>3170</v>
      </c>
      <c r="H5556">
        <v>2736</v>
      </c>
    </row>
    <row r="5557" spans="6:8" x14ac:dyDescent="0.25">
      <c r="F5557" s="1">
        <v>38093</v>
      </c>
      <c r="G5557">
        <v>2975</v>
      </c>
      <c r="H5557">
        <v>2701</v>
      </c>
    </row>
    <row r="5558" spans="6:8" x14ac:dyDescent="0.25">
      <c r="F5558" s="1">
        <v>38092</v>
      </c>
      <c r="G5558">
        <v>2939</v>
      </c>
      <c r="H5558">
        <v>2589</v>
      </c>
    </row>
    <row r="5559" spans="6:8" x14ac:dyDescent="0.25">
      <c r="F5559" s="1">
        <v>38091</v>
      </c>
      <c r="G5559">
        <v>2932</v>
      </c>
      <c r="H5559">
        <v>2606.0000000000005</v>
      </c>
    </row>
    <row r="5560" spans="6:8" x14ac:dyDescent="0.25">
      <c r="F5560" s="1">
        <v>38090</v>
      </c>
      <c r="G5560">
        <v>2929.5</v>
      </c>
      <c r="H5560">
        <v>2582</v>
      </c>
    </row>
    <row r="5561" spans="6:8" x14ac:dyDescent="0.25">
      <c r="F5561" s="1">
        <v>38089</v>
      </c>
      <c r="G5561">
        <v>2985</v>
      </c>
      <c r="H5561">
        <v>2594</v>
      </c>
    </row>
    <row r="5562" spans="6:8" x14ac:dyDescent="0.25">
      <c r="F5562" s="1">
        <v>38086</v>
      </c>
      <c r="G5562">
        <v>2985</v>
      </c>
      <c r="H5562">
        <v>2625</v>
      </c>
    </row>
    <row r="5563" spans="6:8" x14ac:dyDescent="0.25">
      <c r="F5563" s="1">
        <v>38085</v>
      </c>
      <c r="G5563">
        <v>2985</v>
      </c>
      <c r="H5563">
        <v>2625</v>
      </c>
    </row>
    <row r="5564" spans="6:8" x14ac:dyDescent="0.25">
      <c r="F5564" s="1">
        <v>38084</v>
      </c>
      <c r="G5564">
        <v>3025</v>
      </c>
      <c r="H5564">
        <v>2636</v>
      </c>
    </row>
    <row r="5565" spans="6:8" x14ac:dyDescent="0.25">
      <c r="F5565" s="1">
        <v>38083</v>
      </c>
      <c r="G5565">
        <v>2986</v>
      </c>
      <c r="H5565">
        <v>2654</v>
      </c>
    </row>
    <row r="5566" spans="6:8" x14ac:dyDescent="0.25">
      <c r="F5566" s="1">
        <v>38082</v>
      </c>
      <c r="G5566">
        <v>3040</v>
      </c>
      <c r="H5566">
        <v>2634</v>
      </c>
    </row>
    <row r="5567" spans="6:8" x14ac:dyDescent="0.25">
      <c r="F5567" s="1">
        <v>38079</v>
      </c>
      <c r="G5567">
        <v>3106</v>
      </c>
      <c r="H5567">
        <v>2703.9999999999995</v>
      </c>
    </row>
    <row r="5568" spans="6:8" x14ac:dyDescent="0.25">
      <c r="F5568" s="1">
        <v>38078</v>
      </c>
      <c r="G5568">
        <v>3110</v>
      </c>
      <c r="H5568">
        <v>2742</v>
      </c>
    </row>
    <row r="5569" spans="6:8" x14ac:dyDescent="0.25">
      <c r="F5569" s="1">
        <v>38077</v>
      </c>
      <c r="G5569">
        <v>3067.5</v>
      </c>
      <c r="H5569">
        <v>2717</v>
      </c>
    </row>
    <row r="5570" spans="6:8" x14ac:dyDescent="0.25">
      <c r="F5570" s="1">
        <v>38076</v>
      </c>
      <c r="G5570">
        <v>3105.5</v>
      </c>
      <c r="H5570">
        <v>2688</v>
      </c>
    </row>
    <row r="5571" spans="6:8" x14ac:dyDescent="0.25">
      <c r="F5571" s="1">
        <v>38075</v>
      </c>
      <c r="G5571">
        <v>3100</v>
      </c>
      <c r="H5571">
        <v>2719</v>
      </c>
    </row>
    <row r="5572" spans="6:8" x14ac:dyDescent="0.25">
      <c r="F5572" s="1">
        <v>38072</v>
      </c>
      <c r="G5572">
        <v>3062</v>
      </c>
      <c r="H5572">
        <v>2705</v>
      </c>
    </row>
    <row r="5573" spans="6:8" x14ac:dyDescent="0.25">
      <c r="F5573" s="1">
        <v>38071</v>
      </c>
      <c r="G5573">
        <v>3020</v>
      </c>
      <c r="H5573">
        <v>2691.0000000000005</v>
      </c>
    </row>
    <row r="5574" spans="6:8" x14ac:dyDescent="0.25">
      <c r="F5574" s="1">
        <v>38070</v>
      </c>
      <c r="G5574">
        <v>3055</v>
      </c>
      <c r="H5574">
        <v>2711.0000000000005</v>
      </c>
    </row>
    <row r="5575" spans="6:8" x14ac:dyDescent="0.25">
      <c r="F5575" s="1">
        <v>38069</v>
      </c>
      <c r="G5575">
        <v>3008</v>
      </c>
      <c r="H5575">
        <v>2721</v>
      </c>
    </row>
    <row r="5576" spans="6:8" x14ac:dyDescent="0.25">
      <c r="F5576" s="1">
        <v>38068</v>
      </c>
      <c r="G5576">
        <v>3095</v>
      </c>
      <c r="H5576">
        <v>2710</v>
      </c>
    </row>
    <row r="5577" spans="6:8" x14ac:dyDescent="0.25">
      <c r="F5577" s="1">
        <v>38065</v>
      </c>
      <c r="G5577">
        <v>3076</v>
      </c>
      <c r="H5577">
        <v>2758</v>
      </c>
    </row>
    <row r="5578" spans="6:8" x14ac:dyDescent="0.25">
      <c r="F5578" s="1">
        <v>38064</v>
      </c>
      <c r="G5578">
        <v>3052</v>
      </c>
      <c r="H5578">
        <v>2739</v>
      </c>
    </row>
    <row r="5579" spans="6:8" x14ac:dyDescent="0.25">
      <c r="F5579" s="1">
        <v>38063</v>
      </c>
      <c r="G5579">
        <v>3060</v>
      </c>
      <c r="H5579">
        <v>2697</v>
      </c>
    </row>
    <row r="5580" spans="6:8" x14ac:dyDescent="0.25">
      <c r="F5580" s="1">
        <v>38062</v>
      </c>
      <c r="G5580">
        <v>3040</v>
      </c>
      <c r="H5580">
        <v>2728</v>
      </c>
    </row>
    <row r="5581" spans="6:8" x14ac:dyDescent="0.25">
      <c r="F5581" s="1">
        <v>38061</v>
      </c>
      <c r="G5581">
        <v>3039</v>
      </c>
      <c r="H5581">
        <v>2694</v>
      </c>
    </row>
    <row r="5582" spans="6:8" x14ac:dyDescent="0.25">
      <c r="F5582" s="1">
        <v>38058</v>
      </c>
      <c r="G5582">
        <v>2934.5</v>
      </c>
      <c r="H5582">
        <v>2618.0000000000005</v>
      </c>
    </row>
    <row r="5583" spans="6:8" x14ac:dyDescent="0.25">
      <c r="F5583" s="1">
        <v>38057</v>
      </c>
      <c r="G5583">
        <v>2891</v>
      </c>
      <c r="H5583">
        <v>2671.0000000000005</v>
      </c>
    </row>
    <row r="5584" spans="6:8" x14ac:dyDescent="0.25">
      <c r="F5584" s="1">
        <v>38056</v>
      </c>
      <c r="G5584">
        <v>2867</v>
      </c>
      <c r="H5584">
        <v>2568</v>
      </c>
    </row>
    <row r="5585" spans="6:8" x14ac:dyDescent="0.25">
      <c r="F5585" s="1">
        <v>38055</v>
      </c>
      <c r="G5585">
        <v>2833</v>
      </c>
      <c r="H5585">
        <v>2540</v>
      </c>
    </row>
    <row r="5586" spans="6:8" x14ac:dyDescent="0.25">
      <c r="F5586" s="1">
        <v>38054</v>
      </c>
      <c r="G5586">
        <v>2924</v>
      </c>
      <c r="H5586">
        <v>2583.9999999999995</v>
      </c>
    </row>
    <row r="5587" spans="6:8" x14ac:dyDescent="0.25">
      <c r="F5587" s="1">
        <v>38051</v>
      </c>
      <c r="G5587">
        <v>2897</v>
      </c>
      <c r="H5587">
        <v>2676</v>
      </c>
    </row>
    <row r="5588" spans="6:8" x14ac:dyDescent="0.25">
      <c r="F5588" s="1">
        <v>38050</v>
      </c>
      <c r="G5588">
        <v>2923</v>
      </c>
      <c r="H5588">
        <v>2635.0000000000005</v>
      </c>
    </row>
    <row r="5589" spans="6:8" x14ac:dyDescent="0.25">
      <c r="F5589" s="1">
        <v>38049</v>
      </c>
      <c r="G5589">
        <v>3036</v>
      </c>
      <c r="H5589">
        <v>2602</v>
      </c>
    </row>
    <row r="5590" spans="6:8" x14ac:dyDescent="0.25">
      <c r="F5590" s="1">
        <v>38048</v>
      </c>
      <c r="G5590">
        <v>3055</v>
      </c>
      <c r="H5590">
        <v>2742</v>
      </c>
    </row>
    <row r="5591" spans="6:8" x14ac:dyDescent="0.25">
      <c r="F5591" s="1">
        <v>38047</v>
      </c>
      <c r="G5591">
        <v>3060</v>
      </c>
      <c r="H5591">
        <v>2788.9999999999995</v>
      </c>
    </row>
    <row r="5592" spans="6:8" x14ac:dyDescent="0.25">
      <c r="F5592" s="1">
        <v>38044</v>
      </c>
      <c r="G5592">
        <v>2987</v>
      </c>
      <c r="H5592">
        <v>2686.0000000000005</v>
      </c>
    </row>
    <row r="5593" spans="6:8" x14ac:dyDescent="0.25">
      <c r="F5593" s="1">
        <v>38043</v>
      </c>
      <c r="G5593">
        <v>2949</v>
      </c>
      <c r="H5593">
        <v>2696</v>
      </c>
    </row>
    <row r="5594" spans="6:8" x14ac:dyDescent="0.25">
      <c r="F5594" s="1">
        <v>38042</v>
      </c>
      <c r="G5594">
        <v>3001</v>
      </c>
      <c r="H5594">
        <v>2616</v>
      </c>
    </row>
    <row r="5595" spans="6:8" x14ac:dyDescent="0.25">
      <c r="F5595" s="1">
        <v>38041</v>
      </c>
      <c r="G5595">
        <v>2906</v>
      </c>
      <c r="H5595">
        <v>2651.0000000000005</v>
      </c>
    </row>
    <row r="5596" spans="6:8" x14ac:dyDescent="0.25">
      <c r="F5596" s="1">
        <v>38040</v>
      </c>
      <c r="G5596">
        <v>2878</v>
      </c>
      <c r="H5596">
        <v>2625</v>
      </c>
    </row>
    <row r="5597" spans="6:8" x14ac:dyDescent="0.25">
      <c r="F5597" s="1">
        <v>38037</v>
      </c>
      <c r="G5597">
        <v>2890</v>
      </c>
      <c r="H5597">
        <v>2615</v>
      </c>
    </row>
    <row r="5598" spans="6:8" x14ac:dyDescent="0.25">
      <c r="F5598" s="1">
        <v>38036</v>
      </c>
      <c r="G5598">
        <v>2884</v>
      </c>
      <c r="H5598">
        <v>2656</v>
      </c>
    </row>
    <row r="5599" spans="6:8" x14ac:dyDescent="0.25">
      <c r="F5599" s="1">
        <v>38035</v>
      </c>
      <c r="G5599">
        <v>2983</v>
      </c>
      <c r="H5599">
        <v>2600</v>
      </c>
    </row>
    <row r="5600" spans="6:8" x14ac:dyDescent="0.25">
      <c r="F5600" s="1">
        <v>38034</v>
      </c>
      <c r="G5600">
        <v>2839.5</v>
      </c>
      <c r="H5600">
        <v>2600</v>
      </c>
    </row>
    <row r="5601" spans="6:8" x14ac:dyDescent="0.25">
      <c r="F5601" s="1">
        <v>38033</v>
      </c>
      <c r="G5601">
        <v>2769</v>
      </c>
      <c r="H5601">
        <v>2489.0000000000005</v>
      </c>
    </row>
    <row r="5602" spans="6:8" x14ac:dyDescent="0.25">
      <c r="F5602" s="1">
        <v>38030</v>
      </c>
      <c r="G5602">
        <v>2729.5</v>
      </c>
      <c r="H5602">
        <v>2489.0000000000005</v>
      </c>
    </row>
    <row r="5603" spans="6:8" x14ac:dyDescent="0.25">
      <c r="F5603" s="1">
        <v>38029</v>
      </c>
      <c r="G5603">
        <v>2708</v>
      </c>
      <c r="H5603">
        <v>2485</v>
      </c>
    </row>
    <row r="5604" spans="6:8" x14ac:dyDescent="0.25">
      <c r="F5604" s="1">
        <v>38028</v>
      </c>
      <c r="G5604">
        <v>2607</v>
      </c>
      <c r="H5604">
        <v>2428.0000000000005</v>
      </c>
    </row>
    <row r="5605" spans="6:8" x14ac:dyDescent="0.25">
      <c r="F5605" s="1">
        <v>38027</v>
      </c>
      <c r="G5605">
        <v>2613</v>
      </c>
      <c r="H5605">
        <v>2355</v>
      </c>
    </row>
    <row r="5606" spans="6:8" x14ac:dyDescent="0.25">
      <c r="F5606" s="1">
        <v>38026</v>
      </c>
      <c r="G5606">
        <v>2619.5</v>
      </c>
      <c r="H5606">
        <v>2370</v>
      </c>
    </row>
    <row r="5607" spans="6:8" x14ac:dyDescent="0.25">
      <c r="F5607" s="1">
        <v>38023</v>
      </c>
      <c r="G5607">
        <v>2573</v>
      </c>
      <c r="H5607">
        <v>2360</v>
      </c>
    </row>
    <row r="5608" spans="6:8" x14ac:dyDescent="0.25">
      <c r="F5608" s="1">
        <v>38022</v>
      </c>
      <c r="G5608">
        <v>2589</v>
      </c>
      <c r="H5608">
        <v>2345</v>
      </c>
    </row>
    <row r="5609" spans="6:8" x14ac:dyDescent="0.25">
      <c r="F5609" s="1">
        <v>38021</v>
      </c>
      <c r="G5609">
        <v>2577.5</v>
      </c>
      <c r="H5609">
        <v>2347</v>
      </c>
    </row>
    <row r="5610" spans="6:8" x14ac:dyDescent="0.25">
      <c r="F5610" s="1">
        <v>38020</v>
      </c>
      <c r="G5610">
        <v>2547.5</v>
      </c>
      <c r="H5610">
        <v>2335</v>
      </c>
    </row>
    <row r="5611" spans="6:8" x14ac:dyDescent="0.25">
      <c r="F5611" s="1">
        <v>38019</v>
      </c>
      <c r="G5611">
        <v>2540</v>
      </c>
      <c r="H5611">
        <v>2285</v>
      </c>
    </row>
    <row r="5612" spans="6:8" x14ac:dyDescent="0.25">
      <c r="F5612" s="1">
        <v>38016</v>
      </c>
      <c r="G5612">
        <v>2489</v>
      </c>
      <c r="H5612">
        <v>2286</v>
      </c>
    </row>
    <row r="5613" spans="6:8" x14ac:dyDescent="0.25">
      <c r="F5613" s="1">
        <v>38015</v>
      </c>
      <c r="G5613">
        <v>2497</v>
      </c>
      <c r="H5613">
        <v>2241</v>
      </c>
    </row>
    <row r="5614" spans="6:8" x14ac:dyDescent="0.25">
      <c r="F5614" s="1">
        <v>38014</v>
      </c>
      <c r="G5614">
        <v>2483</v>
      </c>
      <c r="H5614">
        <v>2259</v>
      </c>
    </row>
    <row r="5615" spans="6:8" x14ac:dyDescent="0.25">
      <c r="F5615" s="1">
        <v>38013</v>
      </c>
      <c r="G5615">
        <v>2461</v>
      </c>
      <c r="H5615">
        <v>2222</v>
      </c>
    </row>
    <row r="5616" spans="6:8" x14ac:dyDescent="0.25">
      <c r="F5616" s="1">
        <v>38012</v>
      </c>
      <c r="G5616">
        <v>2460.5</v>
      </c>
      <c r="H5616">
        <v>2227</v>
      </c>
    </row>
    <row r="5617" spans="6:8" x14ac:dyDescent="0.25">
      <c r="F5617" s="1">
        <v>38009</v>
      </c>
      <c r="G5617">
        <v>2455</v>
      </c>
      <c r="H5617">
        <v>2243.0000000000005</v>
      </c>
    </row>
    <row r="5618" spans="6:8" x14ac:dyDescent="0.25">
      <c r="F5618" s="1">
        <v>38008</v>
      </c>
      <c r="G5618">
        <v>2470</v>
      </c>
      <c r="H5618">
        <v>2233</v>
      </c>
    </row>
    <row r="5619" spans="6:8" x14ac:dyDescent="0.25">
      <c r="F5619" s="1">
        <v>38007</v>
      </c>
      <c r="G5619">
        <v>2450</v>
      </c>
      <c r="H5619">
        <v>2228</v>
      </c>
    </row>
    <row r="5620" spans="6:8" x14ac:dyDescent="0.25">
      <c r="F5620" s="1">
        <v>38006</v>
      </c>
      <c r="G5620">
        <v>2429.5</v>
      </c>
      <c r="H5620">
        <v>2227</v>
      </c>
    </row>
    <row r="5621" spans="6:8" x14ac:dyDescent="0.25">
      <c r="F5621" s="1">
        <v>38005</v>
      </c>
      <c r="G5621">
        <v>2446</v>
      </c>
      <c r="H5621">
        <v>2182</v>
      </c>
    </row>
    <row r="5622" spans="6:8" x14ac:dyDescent="0.25">
      <c r="F5622" s="1">
        <v>38002</v>
      </c>
      <c r="G5622">
        <v>2390</v>
      </c>
      <c r="H5622">
        <v>2182</v>
      </c>
    </row>
    <row r="5623" spans="6:8" x14ac:dyDescent="0.25">
      <c r="F5623" s="1">
        <v>38001</v>
      </c>
      <c r="G5623">
        <v>2403</v>
      </c>
      <c r="H5623">
        <v>2164</v>
      </c>
    </row>
    <row r="5624" spans="6:8" x14ac:dyDescent="0.25">
      <c r="F5624" s="1">
        <v>38000</v>
      </c>
      <c r="G5624">
        <v>2399</v>
      </c>
      <c r="H5624">
        <v>2185</v>
      </c>
    </row>
    <row r="5625" spans="6:8" x14ac:dyDescent="0.25">
      <c r="F5625" s="1">
        <v>37999</v>
      </c>
      <c r="G5625">
        <v>2416</v>
      </c>
      <c r="H5625">
        <v>2167</v>
      </c>
    </row>
    <row r="5626" spans="6:8" x14ac:dyDescent="0.25">
      <c r="F5626" s="1">
        <v>37998</v>
      </c>
      <c r="G5626">
        <v>2419</v>
      </c>
      <c r="H5626">
        <v>2160</v>
      </c>
    </row>
    <row r="5627" spans="6:8" x14ac:dyDescent="0.25">
      <c r="F5627" s="1">
        <v>37995</v>
      </c>
      <c r="G5627">
        <v>2426</v>
      </c>
      <c r="H5627">
        <v>2199.0000000000005</v>
      </c>
    </row>
    <row r="5628" spans="6:8" x14ac:dyDescent="0.25">
      <c r="F5628" s="1">
        <v>37994</v>
      </c>
      <c r="G5628">
        <v>2337</v>
      </c>
      <c r="H5628">
        <v>2209</v>
      </c>
    </row>
    <row r="5629" spans="6:8" x14ac:dyDescent="0.25">
      <c r="F5629" s="1">
        <v>37993</v>
      </c>
      <c r="G5629">
        <v>2343</v>
      </c>
      <c r="H5629">
        <v>2125</v>
      </c>
    </row>
    <row r="5630" spans="6:8" x14ac:dyDescent="0.25">
      <c r="F5630" s="1">
        <v>37992</v>
      </c>
      <c r="G5630">
        <v>2403</v>
      </c>
      <c r="H5630">
        <v>2134</v>
      </c>
    </row>
    <row r="5631" spans="6:8" x14ac:dyDescent="0.25">
      <c r="F5631" s="1">
        <v>37991</v>
      </c>
      <c r="G5631">
        <v>2370</v>
      </c>
      <c r="H5631">
        <v>2166</v>
      </c>
    </row>
    <row r="5632" spans="6:8" x14ac:dyDescent="0.25">
      <c r="F5632" s="1">
        <v>37988</v>
      </c>
      <c r="G5632">
        <v>2348</v>
      </c>
      <c r="H5632">
        <v>2086</v>
      </c>
    </row>
    <row r="5633" spans="6:8" x14ac:dyDescent="0.25">
      <c r="F5633" s="1">
        <v>37987</v>
      </c>
      <c r="G5633">
        <v>2321</v>
      </c>
      <c r="H5633">
        <v>2086</v>
      </c>
    </row>
    <row r="5634" spans="6:8" x14ac:dyDescent="0.25">
      <c r="F5634" s="1">
        <v>37986</v>
      </c>
      <c r="G5634">
        <v>2321</v>
      </c>
      <c r="H5634">
        <v>2086</v>
      </c>
    </row>
    <row r="5635" spans="6:8" x14ac:dyDescent="0.25">
      <c r="F5635" s="1">
        <v>37985</v>
      </c>
      <c r="G5635">
        <v>2278.5</v>
      </c>
      <c r="H5635">
        <v>2080</v>
      </c>
    </row>
    <row r="5636" spans="6:8" x14ac:dyDescent="0.25">
      <c r="F5636" s="1">
        <v>37984</v>
      </c>
      <c r="G5636">
        <v>2293</v>
      </c>
      <c r="H5636">
        <v>2084</v>
      </c>
    </row>
    <row r="5637" spans="6:8" x14ac:dyDescent="0.25">
      <c r="F5637" s="1">
        <v>37981</v>
      </c>
      <c r="G5637">
        <v>2251</v>
      </c>
      <c r="H5637">
        <v>2053</v>
      </c>
    </row>
    <row r="5638" spans="6:8" x14ac:dyDescent="0.25">
      <c r="F5638" s="1">
        <v>37980</v>
      </c>
      <c r="G5638">
        <v>2251</v>
      </c>
      <c r="H5638">
        <v>2053</v>
      </c>
    </row>
    <row r="5639" spans="6:8" x14ac:dyDescent="0.25">
      <c r="F5639" s="1">
        <v>37979</v>
      </c>
      <c r="G5639">
        <v>2251</v>
      </c>
      <c r="H5639">
        <v>2053</v>
      </c>
    </row>
    <row r="5640" spans="6:8" x14ac:dyDescent="0.25">
      <c r="F5640" s="1">
        <v>37978</v>
      </c>
      <c r="G5640">
        <v>2232.5</v>
      </c>
      <c r="H5640">
        <v>2040</v>
      </c>
    </row>
    <row r="5641" spans="6:8" x14ac:dyDescent="0.25">
      <c r="F5641" s="1">
        <v>37977</v>
      </c>
      <c r="G5641">
        <v>2229.5</v>
      </c>
      <c r="H5641">
        <v>2018.0000000000002</v>
      </c>
    </row>
    <row r="5642" spans="6:8" x14ac:dyDescent="0.25">
      <c r="F5642" s="1">
        <v>37974</v>
      </c>
      <c r="G5642">
        <v>2246.5</v>
      </c>
      <c r="H5642">
        <v>2052</v>
      </c>
    </row>
    <row r="5643" spans="6:8" x14ac:dyDescent="0.25">
      <c r="F5643" s="1">
        <v>37973</v>
      </c>
      <c r="G5643">
        <v>2207.5</v>
      </c>
      <c r="H5643">
        <v>2034.0000000000002</v>
      </c>
    </row>
    <row r="5644" spans="6:8" x14ac:dyDescent="0.25">
      <c r="F5644" s="1">
        <v>37972</v>
      </c>
      <c r="G5644">
        <v>2204</v>
      </c>
      <c r="H5644">
        <v>1994</v>
      </c>
    </row>
    <row r="5645" spans="6:8" x14ac:dyDescent="0.25">
      <c r="F5645" s="1">
        <v>37971</v>
      </c>
      <c r="G5645">
        <v>2208</v>
      </c>
      <c r="H5645">
        <v>2015.0000000000002</v>
      </c>
    </row>
    <row r="5646" spans="6:8" x14ac:dyDescent="0.25">
      <c r="F5646" s="1">
        <v>37970</v>
      </c>
      <c r="G5646">
        <v>2179</v>
      </c>
      <c r="H5646">
        <v>1996</v>
      </c>
    </row>
    <row r="5647" spans="6:8" x14ac:dyDescent="0.25">
      <c r="F5647" s="1">
        <v>37967</v>
      </c>
      <c r="G5647">
        <v>2172</v>
      </c>
      <c r="H5647">
        <v>1973</v>
      </c>
    </row>
    <row r="5648" spans="6:8" x14ac:dyDescent="0.25">
      <c r="F5648" s="1">
        <v>37966</v>
      </c>
      <c r="G5648">
        <v>2155</v>
      </c>
      <c r="H5648">
        <v>1952</v>
      </c>
    </row>
    <row r="5649" spans="6:8" x14ac:dyDescent="0.25">
      <c r="F5649" s="1">
        <v>37965</v>
      </c>
      <c r="G5649">
        <v>2163.5</v>
      </c>
      <c r="H5649">
        <v>1955</v>
      </c>
    </row>
    <row r="5650" spans="6:8" x14ac:dyDescent="0.25">
      <c r="F5650" s="1">
        <v>37964</v>
      </c>
      <c r="G5650">
        <v>2185.5</v>
      </c>
      <c r="H5650">
        <v>1956</v>
      </c>
    </row>
    <row r="5651" spans="6:8" x14ac:dyDescent="0.25">
      <c r="F5651" s="1">
        <v>37963</v>
      </c>
      <c r="G5651">
        <v>2189.5</v>
      </c>
      <c r="H5651">
        <v>1933</v>
      </c>
    </row>
    <row r="5652" spans="6:8" x14ac:dyDescent="0.25">
      <c r="F5652" s="1">
        <v>37960</v>
      </c>
      <c r="G5652">
        <v>2161</v>
      </c>
      <c r="H5652">
        <v>1938.0000000000002</v>
      </c>
    </row>
    <row r="5653" spans="6:8" x14ac:dyDescent="0.25">
      <c r="F5653" s="1">
        <v>37959</v>
      </c>
      <c r="G5653">
        <v>2170</v>
      </c>
      <c r="H5653">
        <v>1926</v>
      </c>
    </row>
    <row r="5654" spans="6:8" x14ac:dyDescent="0.25">
      <c r="F5654" s="1">
        <v>37958</v>
      </c>
      <c r="G5654">
        <v>2159</v>
      </c>
      <c r="H5654">
        <v>1952</v>
      </c>
    </row>
    <row r="5655" spans="6:8" x14ac:dyDescent="0.25">
      <c r="F5655" s="1">
        <v>37957</v>
      </c>
      <c r="G5655">
        <v>2122</v>
      </c>
      <c r="H5655">
        <v>1939</v>
      </c>
    </row>
    <row r="5656" spans="6:8" x14ac:dyDescent="0.25">
      <c r="F5656" s="1">
        <v>37956</v>
      </c>
      <c r="G5656">
        <v>2099</v>
      </c>
      <c r="H5656">
        <v>1911</v>
      </c>
    </row>
    <row r="5657" spans="6:8" x14ac:dyDescent="0.25">
      <c r="F5657" s="1">
        <v>37953</v>
      </c>
      <c r="G5657">
        <v>2073.5</v>
      </c>
      <c r="H5657">
        <v>1814</v>
      </c>
    </row>
    <row r="5658" spans="6:8" x14ac:dyDescent="0.25">
      <c r="F5658" s="1">
        <v>37952</v>
      </c>
      <c r="G5658">
        <v>2029</v>
      </c>
      <c r="H5658">
        <v>1814</v>
      </c>
    </row>
    <row r="5659" spans="6:8" x14ac:dyDescent="0.25">
      <c r="F5659" s="1">
        <v>37951</v>
      </c>
      <c r="G5659">
        <v>2002.5</v>
      </c>
      <c r="H5659">
        <v>1814</v>
      </c>
    </row>
    <row r="5660" spans="6:8" x14ac:dyDescent="0.25">
      <c r="F5660" s="1">
        <v>37950</v>
      </c>
      <c r="G5660">
        <v>2019</v>
      </c>
      <c r="H5660">
        <v>1774</v>
      </c>
    </row>
    <row r="5661" spans="6:8" x14ac:dyDescent="0.25">
      <c r="F5661" s="1">
        <v>37949</v>
      </c>
      <c r="G5661">
        <v>1987</v>
      </c>
      <c r="H5661">
        <v>1808</v>
      </c>
    </row>
    <row r="5662" spans="6:8" x14ac:dyDescent="0.25">
      <c r="F5662" s="1">
        <v>37946</v>
      </c>
      <c r="G5662">
        <v>1980</v>
      </c>
      <c r="H5662">
        <v>1787</v>
      </c>
    </row>
    <row r="5663" spans="6:8" x14ac:dyDescent="0.25">
      <c r="F5663" s="1">
        <v>37945</v>
      </c>
      <c r="G5663">
        <v>1996</v>
      </c>
      <c r="H5663">
        <v>1769.0000000000002</v>
      </c>
    </row>
    <row r="5664" spans="6:8" x14ac:dyDescent="0.25">
      <c r="F5664" s="1">
        <v>37944</v>
      </c>
      <c r="G5664">
        <v>2046</v>
      </c>
      <c r="H5664">
        <v>1837</v>
      </c>
    </row>
    <row r="5665" spans="6:8" x14ac:dyDescent="0.25">
      <c r="F5665" s="1">
        <v>37943</v>
      </c>
      <c r="G5665">
        <v>2050</v>
      </c>
      <c r="H5665">
        <v>1865.9999999999998</v>
      </c>
    </row>
    <row r="5666" spans="6:8" x14ac:dyDescent="0.25">
      <c r="F5666" s="1">
        <v>37942</v>
      </c>
      <c r="G5666">
        <v>2091</v>
      </c>
      <c r="H5666">
        <v>1838</v>
      </c>
    </row>
    <row r="5667" spans="6:8" x14ac:dyDescent="0.25">
      <c r="F5667" s="1">
        <v>37939</v>
      </c>
      <c r="G5667">
        <v>2103</v>
      </c>
      <c r="H5667">
        <v>1903.0000000000002</v>
      </c>
    </row>
    <row r="5668" spans="6:8" x14ac:dyDescent="0.25">
      <c r="F5668" s="1">
        <v>37938</v>
      </c>
      <c r="G5668">
        <v>2118</v>
      </c>
      <c r="H5668">
        <v>1885</v>
      </c>
    </row>
    <row r="5669" spans="6:8" x14ac:dyDescent="0.25">
      <c r="F5669" s="1">
        <v>37937</v>
      </c>
      <c r="G5669">
        <v>2088</v>
      </c>
      <c r="H5669">
        <v>1895</v>
      </c>
    </row>
    <row r="5670" spans="6:8" x14ac:dyDescent="0.25">
      <c r="F5670" s="1">
        <v>37936</v>
      </c>
      <c r="G5670">
        <v>2058</v>
      </c>
      <c r="H5670">
        <v>1888.0000000000002</v>
      </c>
    </row>
    <row r="5671" spans="6:8" x14ac:dyDescent="0.25">
      <c r="F5671" s="1">
        <v>37935</v>
      </c>
      <c r="G5671">
        <v>2068</v>
      </c>
      <c r="H5671">
        <v>1854</v>
      </c>
    </row>
    <row r="5672" spans="6:8" x14ac:dyDescent="0.25">
      <c r="F5672" s="1">
        <v>37932</v>
      </c>
      <c r="G5672">
        <v>2070.5</v>
      </c>
      <c r="H5672">
        <v>1886</v>
      </c>
    </row>
    <row r="5673" spans="6:8" x14ac:dyDescent="0.25">
      <c r="F5673" s="1">
        <v>37931</v>
      </c>
      <c r="G5673">
        <v>2113.5</v>
      </c>
      <c r="H5673">
        <v>1877</v>
      </c>
    </row>
    <row r="5674" spans="6:8" x14ac:dyDescent="0.25">
      <c r="F5674" s="1">
        <v>37930</v>
      </c>
      <c r="G5674">
        <v>2101</v>
      </c>
      <c r="H5674">
        <v>1910.0000000000002</v>
      </c>
    </row>
    <row r="5675" spans="6:8" x14ac:dyDescent="0.25">
      <c r="F5675" s="1">
        <v>37929</v>
      </c>
      <c r="G5675">
        <v>2053</v>
      </c>
      <c r="H5675">
        <v>1912</v>
      </c>
    </row>
    <row r="5676" spans="6:8" x14ac:dyDescent="0.25">
      <c r="F5676" s="1">
        <v>37928</v>
      </c>
      <c r="G5676">
        <v>2061.5</v>
      </c>
      <c r="H5676">
        <v>1861.9999999999998</v>
      </c>
    </row>
    <row r="5677" spans="6:8" x14ac:dyDescent="0.25">
      <c r="F5677" s="1">
        <v>37925</v>
      </c>
      <c r="G5677">
        <v>2057</v>
      </c>
      <c r="H5677">
        <v>1874</v>
      </c>
    </row>
    <row r="5678" spans="6:8" x14ac:dyDescent="0.25">
      <c r="F5678" s="1">
        <v>37924</v>
      </c>
      <c r="G5678">
        <v>2041</v>
      </c>
      <c r="H5678">
        <v>1861.9999999999998</v>
      </c>
    </row>
    <row r="5679" spans="6:8" x14ac:dyDescent="0.25">
      <c r="F5679" s="1">
        <v>37923</v>
      </c>
      <c r="G5679">
        <v>1988.5</v>
      </c>
      <c r="H5679">
        <v>1831.9999999999998</v>
      </c>
    </row>
    <row r="5680" spans="6:8" x14ac:dyDescent="0.25">
      <c r="F5680" s="1">
        <v>37922</v>
      </c>
      <c r="G5680">
        <v>1981</v>
      </c>
      <c r="H5680">
        <v>1803.0000000000002</v>
      </c>
    </row>
    <row r="5681" spans="6:8" x14ac:dyDescent="0.25">
      <c r="F5681" s="1">
        <v>37921</v>
      </c>
      <c r="G5681">
        <v>1960.5</v>
      </c>
      <c r="H5681">
        <v>1810</v>
      </c>
    </row>
    <row r="5682" spans="6:8" x14ac:dyDescent="0.25">
      <c r="F5682" s="1">
        <v>37918</v>
      </c>
      <c r="G5682">
        <v>1961.5</v>
      </c>
      <c r="H5682">
        <v>1781</v>
      </c>
    </row>
    <row r="5683" spans="6:8" x14ac:dyDescent="0.25">
      <c r="F5683" s="1">
        <v>37917</v>
      </c>
      <c r="G5683">
        <v>1970</v>
      </c>
      <c r="H5683">
        <v>1807</v>
      </c>
    </row>
    <row r="5684" spans="6:8" x14ac:dyDescent="0.25">
      <c r="F5684" s="1">
        <v>37916</v>
      </c>
      <c r="G5684">
        <v>1996</v>
      </c>
      <c r="H5684">
        <v>1821</v>
      </c>
    </row>
    <row r="5685" spans="6:8" x14ac:dyDescent="0.25">
      <c r="F5685" s="1">
        <v>37915</v>
      </c>
      <c r="G5685">
        <v>1973</v>
      </c>
      <c r="H5685">
        <v>1806</v>
      </c>
    </row>
    <row r="5686" spans="6:8" x14ac:dyDescent="0.25">
      <c r="F5686" s="1">
        <v>37914</v>
      </c>
      <c r="G5686">
        <v>1977</v>
      </c>
      <c r="H5686">
        <v>1817</v>
      </c>
    </row>
    <row r="5687" spans="6:8" x14ac:dyDescent="0.25">
      <c r="F5687" s="1">
        <v>37911</v>
      </c>
      <c r="G5687">
        <v>1950</v>
      </c>
      <c r="H5687">
        <v>1784</v>
      </c>
    </row>
    <row r="5688" spans="6:8" x14ac:dyDescent="0.25">
      <c r="F5688" s="1">
        <v>37910</v>
      </c>
      <c r="G5688">
        <v>1940.5</v>
      </c>
      <c r="H5688">
        <v>1783.0000000000002</v>
      </c>
    </row>
    <row r="5689" spans="6:8" x14ac:dyDescent="0.25">
      <c r="F5689" s="1">
        <v>37909</v>
      </c>
      <c r="G5689">
        <v>1926.5</v>
      </c>
      <c r="H5689">
        <v>1791</v>
      </c>
    </row>
    <row r="5690" spans="6:8" x14ac:dyDescent="0.25">
      <c r="F5690" s="1">
        <v>37908</v>
      </c>
      <c r="G5690">
        <v>1912</v>
      </c>
      <c r="H5690">
        <v>1742</v>
      </c>
    </row>
    <row r="5691" spans="6:8" x14ac:dyDescent="0.25">
      <c r="F5691" s="1">
        <v>37907</v>
      </c>
      <c r="G5691">
        <v>1899</v>
      </c>
      <c r="H5691">
        <v>1769.0000000000002</v>
      </c>
    </row>
    <row r="5692" spans="6:8" x14ac:dyDescent="0.25">
      <c r="F5692" s="1">
        <v>37904</v>
      </c>
      <c r="G5692">
        <v>1858.5</v>
      </c>
      <c r="H5692">
        <v>1721</v>
      </c>
    </row>
    <row r="5693" spans="6:8" x14ac:dyDescent="0.25">
      <c r="F5693" s="1">
        <v>37903</v>
      </c>
      <c r="G5693">
        <v>1865</v>
      </c>
      <c r="H5693">
        <v>1701</v>
      </c>
    </row>
    <row r="5694" spans="6:8" x14ac:dyDescent="0.25">
      <c r="F5694" s="1">
        <v>37902</v>
      </c>
      <c r="G5694">
        <v>1841</v>
      </c>
      <c r="H5694">
        <v>1703</v>
      </c>
    </row>
    <row r="5695" spans="6:8" x14ac:dyDescent="0.25">
      <c r="F5695" s="1">
        <v>37901</v>
      </c>
      <c r="G5695">
        <v>1828.5</v>
      </c>
      <c r="H5695">
        <v>1688.0000000000002</v>
      </c>
    </row>
    <row r="5696" spans="6:8" x14ac:dyDescent="0.25">
      <c r="F5696" s="1">
        <v>37900</v>
      </c>
      <c r="G5696">
        <v>1819.5</v>
      </c>
      <c r="H5696">
        <v>1669</v>
      </c>
    </row>
    <row r="5697" spans="6:8" x14ac:dyDescent="0.25">
      <c r="F5697" s="1">
        <v>37897</v>
      </c>
      <c r="G5697">
        <v>1821</v>
      </c>
      <c r="H5697">
        <v>1668.0000000000002</v>
      </c>
    </row>
    <row r="5698" spans="6:8" x14ac:dyDescent="0.25">
      <c r="F5698" s="1">
        <v>37896</v>
      </c>
      <c r="G5698">
        <v>1815</v>
      </c>
      <c r="H5698">
        <v>1659</v>
      </c>
    </row>
    <row r="5699" spans="6:8" x14ac:dyDescent="0.25">
      <c r="F5699" s="1">
        <v>37895</v>
      </c>
      <c r="G5699">
        <v>1790.5</v>
      </c>
      <c r="H5699">
        <v>1637</v>
      </c>
    </row>
    <row r="5700" spans="6:8" x14ac:dyDescent="0.25">
      <c r="F5700" s="1">
        <v>37894</v>
      </c>
      <c r="G5700">
        <v>1794</v>
      </c>
      <c r="H5700">
        <v>1626</v>
      </c>
    </row>
    <row r="5701" spans="6:8" x14ac:dyDescent="0.25">
      <c r="F5701" s="1">
        <v>37893</v>
      </c>
      <c r="G5701">
        <v>1784.5</v>
      </c>
      <c r="H5701">
        <v>1638.0000000000002</v>
      </c>
    </row>
    <row r="5702" spans="6:8" x14ac:dyDescent="0.25">
      <c r="F5702" s="1">
        <v>37890</v>
      </c>
      <c r="G5702">
        <v>1794</v>
      </c>
      <c r="H5702">
        <v>1633.0000000000002</v>
      </c>
    </row>
    <row r="5703" spans="6:8" x14ac:dyDescent="0.25">
      <c r="F5703" s="1">
        <v>37889</v>
      </c>
      <c r="G5703">
        <v>1807</v>
      </c>
      <c r="H5703">
        <v>1655</v>
      </c>
    </row>
    <row r="5704" spans="6:8" x14ac:dyDescent="0.25">
      <c r="F5704" s="1">
        <v>37888</v>
      </c>
      <c r="G5704">
        <v>1815</v>
      </c>
      <c r="H5704">
        <v>1647</v>
      </c>
    </row>
    <row r="5705" spans="6:8" x14ac:dyDescent="0.25">
      <c r="F5705" s="1">
        <v>37887</v>
      </c>
      <c r="G5705">
        <v>1809</v>
      </c>
      <c r="H5705">
        <v>1640.0000000000002</v>
      </c>
    </row>
    <row r="5706" spans="6:8" x14ac:dyDescent="0.25">
      <c r="F5706" s="1">
        <v>37886</v>
      </c>
      <c r="G5706">
        <v>1813</v>
      </c>
      <c r="H5706">
        <v>1652</v>
      </c>
    </row>
    <row r="5707" spans="6:8" x14ac:dyDescent="0.25">
      <c r="F5707" s="1">
        <v>37883</v>
      </c>
      <c r="G5707">
        <v>1802</v>
      </c>
      <c r="H5707">
        <v>1650.0000000000002</v>
      </c>
    </row>
    <row r="5708" spans="6:8" x14ac:dyDescent="0.25">
      <c r="F5708" s="1">
        <v>37882</v>
      </c>
      <c r="G5708">
        <v>1776</v>
      </c>
      <c r="H5708">
        <v>1646</v>
      </c>
    </row>
    <row r="5709" spans="6:8" x14ac:dyDescent="0.25">
      <c r="F5709" s="1">
        <v>37881</v>
      </c>
      <c r="G5709">
        <v>1788</v>
      </c>
      <c r="H5709">
        <v>1638.0000000000002</v>
      </c>
    </row>
    <row r="5710" spans="6:8" x14ac:dyDescent="0.25">
      <c r="F5710" s="1">
        <v>37880</v>
      </c>
      <c r="G5710">
        <v>1761.5</v>
      </c>
      <c r="H5710">
        <v>1621</v>
      </c>
    </row>
    <row r="5711" spans="6:8" x14ac:dyDescent="0.25">
      <c r="F5711" s="1">
        <v>37879</v>
      </c>
      <c r="G5711">
        <v>1783</v>
      </c>
      <c r="H5711">
        <v>1631</v>
      </c>
    </row>
    <row r="5712" spans="6:8" x14ac:dyDescent="0.25">
      <c r="F5712" s="1">
        <v>37876</v>
      </c>
      <c r="G5712">
        <v>1804</v>
      </c>
      <c r="H5712">
        <v>1620</v>
      </c>
    </row>
    <row r="5713" spans="6:8" x14ac:dyDescent="0.25">
      <c r="F5713" s="1">
        <v>37875</v>
      </c>
      <c r="G5713">
        <v>1782</v>
      </c>
      <c r="H5713">
        <v>1645</v>
      </c>
    </row>
    <row r="5714" spans="6:8" x14ac:dyDescent="0.25">
      <c r="F5714" s="1">
        <v>37874</v>
      </c>
      <c r="G5714">
        <v>1774</v>
      </c>
      <c r="H5714">
        <v>1607</v>
      </c>
    </row>
    <row r="5715" spans="6:8" x14ac:dyDescent="0.25">
      <c r="F5715" s="1">
        <v>37873</v>
      </c>
      <c r="G5715">
        <v>1794.5</v>
      </c>
      <c r="H5715">
        <v>1627</v>
      </c>
    </row>
    <row r="5716" spans="6:8" x14ac:dyDescent="0.25">
      <c r="F5716" s="1">
        <v>37872</v>
      </c>
      <c r="G5716">
        <v>1794.5</v>
      </c>
      <c r="H5716">
        <v>1648.0000000000002</v>
      </c>
    </row>
    <row r="5717" spans="6:8" x14ac:dyDescent="0.25">
      <c r="F5717" s="1">
        <v>37869</v>
      </c>
      <c r="G5717">
        <v>1782.5</v>
      </c>
      <c r="H5717">
        <v>1654.0000000000002</v>
      </c>
    </row>
    <row r="5718" spans="6:8" x14ac:dyDescent="0.25">
      <c r="F5718" s="1">
        <v>37868</v>
      </c>
      <c r="G5718">
        <v>1790</v>
      </c>
      <c r="H5718">
        <v>1627</v>
      </c>
    </row>
    <row r="5719" spans="6:8" x14ac:dyDescent="0.25">
      <c r="F5719" s="1">
        <v>37867</v>
      </c>
      <c r="G5719">
        <v>1787</v>
      </c>
      <c r="H5719">
        <v>1649</v>
      </c>
    </row>
    <row r="5720" spans="6:8" x14ac:dyDescent="0.25">
      <c r="F5720" s="1">
        <v>37866</v>
      </c>
      <c r="G5720">
        <v>1775</v>
      </c>
      <c r="H5720">
        <v>1619</v>
      </c>
    </row>
    <row r="5721" spans="6:8" x14ac:dyDescent="0.25">
      <c r="F5721" s="1">
        <v>37865</v>
      </c>
      <c r="G5721">
        <v>1759</v>
      </c>
      <c r="H5721">
        <v>1605.9999999999998</v>
      </c>
    </row>
    <row r="5722" spans="6:8" x14ac:dyDescent="0.25">
      <c r="F5722" s="1">
        <v>37862</v>
      </c>
      <c r="G5722">
        <v>1746</v>
      </c>
      <c r="H5722">
        <v>1605.9999999999998</v>
      </c>
    </row>
    <row r="5723" spans="6:8" x14ac:dyDescent="0.25">
      <c r="F5723" s="1">
        <v>37861</v>
      </c>
      <c r="G5723">
        <v>1731.5</v>
      </c>
      <c r="H5723">
        <v>1574</v>
      </c>
    </row>
    <row r="5724" spans="6:8" x14ac:dyDescent="0.25">
      <c r="F5724" s="1">
        <v>37860</v>
      </c>
      <c r="G5724">
        <v>1724</v>
      </c>
      <c r="H5724">
        <v>1587</v>
      </c>
    </row>
    <row r="5725" spans="6:8" x14ac:dyDescent="0.25">
      <c r="F5725" s="1">
        <v>37859</v>
      </c>
      <c r="G5725">
        <v>1761.5</v>
      </c>
      <c r="H5725">
        <v>1587</v>
      </c>
    </row>
    <row r="5726" spans="6:8" x14ac:dyDescent="0.25">
      <c r="F5726" s="1">
        <v>37858</v>
      </c>
      <c r="G5726">
        <v>1770</v>
      </c>
      <c r="H5726">
        <v>1608</v>
      </c>
    </row>
    <row r="5727" spans="6:8" x14ac:dyDescent="0.25">
      <c r="F5727" s="1">
        <v>37855</v>
      </c>
      <c r="G5727">
        <v>1770</v>
      </c>
      <c r="H5727">
        <v>1604</v>
      </c>
    </row>
    <row r="5728" spans="6:8" x14ac:dyDescent="0.25">
      <c r="F5728" s="1">
        <v>37854</v>
      </c>
      <c r="G5728">
        <v>1746</v>
      </c>
      <c r="H5728">
        <v>1603.0000000000002</v>
      </c>
    </row>
    <row r="5729" spans="6:8" x14ac:dyDescent="0.25">
      <c r="F5729" s="1">
        <v>37853</v>
      </c>
      <c r="G5729">
        <v>1755</v>
      </c>
      <c r="H5729">
        <v>1608</v>
      </c>
    </row>
    <row r="5730" spans="6:8" x14ac:dyDescent="0.25">
      <c r="F5730" s="1">
        <v>37852</v>
      </c>
      <c r="G5730">
        <v>1756</v>
      </c>
      <c r="H5730">
        <v>1601.9999999999998</v>
      </c>
    </row>
    <row r="5731" spans="6:8" x14ac:dyDescent="0.25">
      <c r="F5731" s="1">
        <v>37851</v>
      </c>
      <c r="G5731">
        <v>1732</v>
      </c>
      <c r="H5731">
        <v>1589.0000000000002</v>
      </c>
    </row>
    <row r="5732" spans="6:8" x14ac:dyDescent="0.25">
      <c r="F5732" s="1">
        <v>37848</v>
      </c>
      <c r="G5732">
        <v>1737.5</v>
      </c>
      <c r="H5732">
        <v>1580</v>
      </c>
    </row>
    <row r="5733" spans="6:8" x14ac:dyDescent="0.25">
      <c r="F5733" s="1">
        <v>37847</v>
      </c>
      <c r="G5733">
        <v>1734.5</v>
      </c>
      <c r="H5733">
        <v>1594</v>
      </c>
    </row>
    <row r="5734" spans="6:8" x14ac:dyDescent="0.25">
      <c r="F5734" s="1">
        <v>37846</v>
      </c>
      <c r="G5734">
        <v>1725</v>
      </c>
      <c r="H5734">
        <v>1581.9999999999998</v>
      </c>
    </row>
    <row r="5735" spans="6:8" x14ac:dyDescent="0.25">
      <c r="F5735" s="1">
        <v>37845</v>
      </c>
      <c r="G5735">
        <v>1769</v>
      </c>
      <c r="H5735">
        <v>1575</v>
      </c>
    </row>
    <row r="5736" spans="6:8" x14ac:dyDescent="0.25">
      <c r="F5736" s="1">
        <v>37844</v>
      </c>
      <c r="G5736">
        <v>1765.5</v>
      </c>
      <c r="H5736">
        <v>1609</v>
      </c>
    </row>
    <row r="5737" spans="6:8" x14ac:dyDescent="0.25">
      <c r="F5737" s="1">
        <v>37841</v>
      </c>
      <c r="G5737">
        <v>1807</v>
      </c>
      <c r="H5737">
        <v>1599.0000000000002</v>
      </c>
    </row>
    <row r="5738" spans="6:8" x14ac:dyDescent="0.25">
      <c r="F5738" s="1">
        <v>37840</v>
      </c>
      <c r="G5738">
        <v>1783</v>
      </c>
      <c r="H5738">
        <v>1626</v>
      </c>
    </row>
    <row r="5739" spans="6:8" x14ac:dyDescent="0.25">
      <c r="F5739" s="1">
        <v>37839</v>
      </c>
      <c r="G5739">
        <v>1784</v>
      </c>
      <c r="H5739">
        <v>1605</v>
      </c>
    </row>
    <row r="5740" spans="6:8" x14ac:dyDescent="0.25">
      <c r="F5740" s="1">
        <v>37838</v>
      </c>
      <c r="G5740">
        <v>1780.5</v>
      </c>
      <c r="H5740">
        <v>1613.0000000000002</v>
      </c>
    </row>
    <row r="5741" spans="6:8" x14ac:dyDescent="0.25">
      <c r="F5741" s="1">
        <v>37837</v>
      </c>
      <c r="G5741">
        <v>1773</v>
      </c>
      <c r="H5741">
        <v>1615</v>
      </c>
    </row>
    <row r="5742" spans="6:8" x14ac:dyDescent="0.25">
      <c r="F5742" s="1">
        <v>37834</v>
      </c>
      <c r="G5742">
        <v>1824.5</v>
      </c>
      <c r="H5742">
        <v>1632</v>
      </c>
    </row>
    <row r="5743" spans="6:8" x14ac:dyDescent="0.25">
      <c r="F5743" s="1">
        <v>37833</v>
      </c>
      <c r="G5743">
        <v>1769</v>
      </c>
      <c r="H5743">
        <v>1636</v>
      </c>
    </row>
    <row r="5744" spans="6:8" x14ac:dyDescent="0.25">
      <c r="F5744" s="1">
        <v>37832</v>
      </c>
      <c r="G5744">
        <v>1781</v>
      </c>
      <c r="H5744">
        <v>1599.0000000000002</v>
      </c>
    </row>
    <row r="5745" spans="6:8" x14ac:dyDescent="0.25">
      <c r="F5745" s="1">
        <v>37831</v>
      </c>
      <c r="G5745">
        <v>1764.5</v>
      </c>
      <c r="H5745">
        <v>1605.9999999999998</v>
      </c>
    </row>
    <row r="5746" spans="6:8" x14ac:dyDescent="0.25">
      <c r="F5746" s="1">
        <v>37830</v>
      </c>
      <c r="G5746">
        <v>1775</v>
      </c>
      <c r="H5746">
        <v>1609</v>
      </c>
    </row>
    <row r="5747" spans="6:8" x14ac:dyDescent="0.25">
      <c r="F5747" s="1">
        <v>37827</v>
      </c>
      <c r="G5747">
        <v>1739</v>
      </c>
      <c r="H5747">
        <v>1589.0000000000002</v>
      </c>
    </row>
    <row r="5748" spans="6:8" x14ac:dyDescent="0.25">
      <c r="F5748" s="1">
        <v>37826</v>
      </c>
      <c r="G5748">
        <v>1716</v>
      </c>
      <c r="H5748">
        <v>1580</v>
      </c>
    </row>
    <row r="5749" spans="6:8" x14ac:dyDescent="0.25">
      <c r="F5749" s="1">
        <v>37825</v>
      </c>
      <c r="G5749">
        <v>1696</v>
      </c>
      <c r="H5749">
        <v>1551</v>
      </c>
    </row>
    <row r="5750" spans="6:8" x14ac:dyDescent="0.25">
      <c r="F5750" s="1">
        <v>37824</v>
      </c>
      <c r="G5750">
        <v>1700.5</v>
      </c>
      <c r="H5750">
        <v>1538.0000000000002</v>
      </c>
    </row>
    <row r="5751" spans="6:8" x14ac:dyDescent="0.25">
      <c r="F5751" s="1">
        <v>37823</v>
      </c>
      <c r="G5751">
        <v>1713.5</v>
      </c>
      <c r="H5751">
        <v>1546</v>
      </c>
    </row>
    <row r="5752" spans="6:8" x14ac:dyDescent="0.25">
      <c r="F5752" s="1">
        <v>37820</v>
      </c>
      <c r="G5752">
        <v>1713.5</v>
      </c>
      <c r="H5752">
        <v>1566</v>
      </c>
    </row>
    <row r="5753" spans="6:8" x14ac:dyDescent="0.25">
      <c r="F5753" s="1">
        <v>37819</v>
      </c>
      <c r="G5753">
        <v>1726.5</v>
      </c>
      <c r="H5753">
        <v>1556</v>
      </c>
    </row>
    <row r="5754" spans="6:8" x14ac:dyDescent="0.25">
      <c r="F5754" s="1">
        <v>37818</v>
      </c>
      <c r="G5754">
        <v>1737</v>
      </c>
      <c r="H5754">
        <v>1578</v>
      </c>
    </row>
    <row r="5755" spans="6:8" x14ac:dyDescent="0.25">
      <c r="F5755" s="1">
        <v>37817</v>
      </c>
      <c r="G5755">
        <v>1732</v>
      </c>
      <c r="H5755">
        <v>1580</v>
      </c>
    </row>
    <row r="5756" spans="6:8" x14ac:dyDescent="0.25">
      <c r="F5756" s="1">
        <v>37816</v>
      </c>
      <c r="G5756">
        <v>1719.5</v>
      </c>
      <c r="H5756">
        <v>1588</v>
      </c>
    </row>
    <row r="5757" spans="6:8" x14ac:dyDescent="0.25">
      <c r="F5757" s="1">
        <v>37813</v>
      </c>
      <c r="G5757">
        <v>1700</v>
      </c>
      <c r="H5757">
        <v>1551.9999999999998</v>
      </c>
    </row>
    <row r="5758" spans="6:8" x14ac:dyDescent="0.25">
      <c r="F5758" s="1">
        <v>37812</v>
      </c>
      <c r="G5758">
        <v>1711</v>
      </c>
      <c r="H5758">
        <v>1555</v>
      </c>
    </row>
    <row r="5759" spans="6:8" x14ac:dyDescent="0.25">
      <c r="F5759" s="1">
        <v>37811</v>
      </c>
      <c r="G5759">
        <v>1687</v>
      </c>
      <c r="H5759">
        <v>1554</v>
      </c>
    </row>
    <row r="5760" spans="6:8" x14ac:dyDescent="0.25">
      <c r="F5760" s="1">
        <v>37810</v>
      </c>
      <c r="G5760">
        <v>1680.5</v>
      </c>
      <c r="H5760">
        <v>1530</v>
      </c>
    </row>
    <row r="5761" spans="6:8" x14ac:dyDescent="0.25">
      <c r="F5761" s="1">
        <v>37809</v>
      </c>
      <c r="G5761">
        <v>1670</v>
      </c>
      <c r="H5761">
        <v>1533.0000000000002</v>
      </c>
    </row>
    <row r="5762" spans="6:8" x14ac:dyDescent="0.25">
      <c r="F5762" s="1">
        <v>37806</v>
      </c>
      <c r="G5762">
        <v>1655</v>
      </c>
      <c r="H5762">
        <v>1493</v>
      </c>
    </row>
    <row r="5763" spans="6:8" x14ac:dyDescent="0.25">
      <c r="F5763" s="1">
        <v>37805</v>
      </c>
      <c r="G5763">
        <v>1647</v>
      </c>
      <c r="H5763">
        <v>1493</v>
      </c>
    </row>
    <row r="5764" spans="6:8" x14ac:dyDescent="0.25">
      <c r="F5764" s="1">
        <v>37804</v>
      </c>
      <c r="G5764">
        <v>1658.5</v>
      </c>
      <c r="H5764">
        <v>1513.0000000000002</v>
      </c>
    </row>
    <row r="5765" spans="6:8" x14ac:dyDescent="0.25">
      <c r="F5765" s="1">
        <v>37803</v>
      </c>
      <c r="G5765">
        <v>1638</v>
      </c>
      <c r="H5765">
        <v>1492</v>
      </c>
    </row>
    <row r="5766" spans="6:8" x14ac:dyDescent="0.25">
      <c r="F5766" s="1">
        <v>37802</v>
      </c>
      <c r="G5766">
        <v>1644</v>
      </c>
      <c r="H5766">
        <v>1496</v>
      </c>
    </row>
    <row r="5767" spans="6:8" x14ac:dyDescent="0.25">
      <c r="F5767" s="1">
        <v>37799</v>
      </c>
      <c r="G5767">
        <v>1666</v>
      </c>
      <c r="H5767">
        <v>1513.0000000000002</v>
      </c>
    </row>
    <row r="5768" spans="6:8" x14ac:dyDescent="0.25">
      <c r="F5768" s="1">
        <v>37798</v>
      </c>
      <c r="G5768">
        <v>1657.5</v>
      </c>
      <c r="H5768">
        <v>1502</v>
      </c>
    </row>
    <row r="5769" spans="6:8" x14ac:dyDescent="0.25">
      <c r="F5769" s="1">
        <v>37797</v>
      </c>
      <c r="G5769">
        <v>1668</v>
      </c>
      <c r="H5769">
        <v>1515.0000000000002</v>
      </c>
    </row>
    <row r="5770" spans="6:8" x14ac:dyDescent="0.25">
      <c r="F5770" s="1">
        <v>37796</v>
      </c>
      <c r="G5770">
        <v>1683.5</v>
      </c>
      <c r="H5770">
        <v>1534</v>
      </c>
    </row>
    <row r="5771" spans="6:8" x14ac:dyDescent="0.25">
      <c r="F5771" s="1">
        <v>37795</v>
      </c>
      <c r="G5771">
        <v>1689</v>
      </c>
      <c r="H5771">
        <v>1532</v>
      </c>
    </row>
    <row r="5772" spans="6:8" x14ac:dyDescent="0.25">
      <c r="F5772" s="1">
        <v>37792</v>
      </c>
      <c r="G5772">
        <v>1701</v>
      </c>
      <c r="H5772">
        <v>1546</v>
      </c>
    </row>
    <row r="5773" spans="6:8" x14ac:dyDescent="0.25">
      <c r="F5773" s="1">
        <v>37791</v>
      </c>
      <c r="G5773">
        <v>1709</v>
      </c>
      <c r="H5773">
        <v>1561</v>
      </c>
    </row>
    <row r="5774" spans="6:8" x14ac:dyDescent="0.25">
      <c r="F5774" s="1">
        <v>37790</v>
      </c>
      <c r="G5774">
        <v>1708</v>
      </c>
      <c r="H5774">
        <v>1553.0000000000002</v>
      </c>
    </row>
    <row r="5775" spans="6:8" x14ac:dyDescent="0.25">
      <c r="F5775" s="1">
        <v>37789</v>
      </c>
      <c r="G5775">
        <v>1684.5</v>
      </c>
      <c r="H5775">
        <v>1559.0000000000002</v>
      </c>
    </row>
    <row r="5776" spans="6:8" x14ac:dyDescent="0.25">
      <c r="F5776" s="1">
        <v>37788</v>
      </c>
      <c r="G5776">
        <v>1658.5</v>
      </c>
      <c r="H5776">
        <v>1519.0000000000002</v>
      </c>
    </row>
    <row r="5777" spans="6:8" x14ac:dyDescent="0.25">
      <c r="F5777" s="1">
        <v>37785</v>
      </c>
      <c r="G5777">
        <v>1682</v>
      </c>
      <c r="H5777">
        <v>1520</v>
      </c>
    </row>
    <row r="5778" spans="6:8" x14ac:dyDescent="0.25">
      <c r="F5778" s="1">
        <v>37784</v>
      </c>
      <c r="G5778">
        <v>1671</v>
      </c>
      <c r="H5778">
        <v>1547</v>
      </c>
    </row>
    <row r="5779" spans="6:8" x14ac:dyDescent="0.25">
      <c r="F5779" s="1">
        <v>37783</v>
      </c>
      <c r="G5779">
        <v>1682</v>
      </c>
      <c r="H5779">
        <v>1531</v>
      </c>
    </row>
    <row r="5780" spans="6:8" x14ac:dyDescent="0.25">
      <c r="F5780" s="1">
        <v>37782</v>
      </c>
      <c r="G5780">
        <v>1683</v>
      </c>
      <c r="H5780">
        <v>1530</v>
      </c>
    </row>
    <row r="5781" spans="6:8" x14ac:dyDescent="0.25">
      <c r="F5781" s="1">
        <v>37781</v>
      </c>
      <c r="G5781">
        <v>1692</v>
      </c>
      <c r="H5781">
        <v>1536</v>
      </c>
    </row>
    <row r="5782" spans="6:8" x14ac:dyDescent="0.25">
      <c r="F5782" s="1">
        <v>37778</v>
      </c>
      <c r="G5782">
        <v>1709</v>
      </c>
      <c r="H5782">
        <v>1561</v>
      </c>
    </row>
    <row r="5783" spans="6:8" x14ac:dyDescent="0.25">
      <c r="F5783" s="1">
        <v>37777</v>
      </c>
      <c r="G5783">
        <v>1706</v>
      </c>
      <c r="H5783">
        <v>1560</v>
      </c>
    </row>
    <row r="5784" spans="6:8" x14ac:dyDescent="0.25">
      <c r="F5784" s="1">
        <v>37776</v>
      </c>
      <c r="G5784">
        <v>1706</v>
      </c>
      <c r="H5784">
        <v>1556</v>
      </c>
    </row>
    <row r="5785" spans="6:8" x14ac:dyDescent="0.25">
      <c r="F5785" s="1">
        <v>37775</v>
      </c>
      <c r="G5785">
        <v>1711.5</v>
      </c>
      <c r="H5785">
        <v>1563.0000000000002</v>
      </c>
    </row>
    <row r="5786" spans="6:8" x14ac:dyDescent="0.25">
      <c r="F5786" s="1">
        <v>37774</v>
      </c>
      <c r="G5786">
        <v>1705</v>
      </c>
      <c r="H5786">
        <v>1575</v>
      </c>
    </row>
    <row r="5787" spans="6:8" x14ac:dyDescent="0.25">
      <c r="F5787" s="1">
        <v>37771</v>
      </c>
      <c r="G5787">
        <v>1683</v>
      </c>
      <c r="H5787">
        <v>1560</v>
      </c>
    </row>
    <row r="5788" spans="6:8" x14ac:dyDescent="0.25">
      <c r="F5788" s="1">
        <v>37770</v>
      </c>
      <c r="G5788">
        <v>1682</v>
      </c>
      <c r="H5788">
        <v>1540</v>
      </c>
    </row>
    <row r="5789" spans="6:8" x14ac:dyDescent="0.25">
      <c r="F5789" s="1">
        <v>37769</v>
      </c>
      <c r="G5789">
        <v>1691.5</v>
      </c>
      <c r="H5789">
        <v>1534</v>
      </c>
    </row>
    <row r="5790" spans="6:8" x14ac:dyDescent="0.25">
      <c r="F5790" s="1">
        <v>37768</v>
      </c>
      <c r="G5790">
        <v>1681</v>
      </c>
      <c r="H5790">
        <v>1550</v>
      </c>
    </row>
    <row r="5791" spans="6:8" x14ac:dyDescent="0.25">
      <c r="F5791" s="1">
        <v>37767</v>
      </c>
      <c r="G5791">
        <v>1670</v>
      </c>
      <c r="H5791">
        <v>1528.0000000000002</v>
      </c>
    </row>
    <row r="5792" spans="6:8" x14ac:dyDescent="0.25">
      <c r="F5792" s="1">
        <v>37764</v>
      </c>
      <c r="G5792">
        <v>1670</v>
      </c>
      <c r="H5792">
        <v>1528.0000000000002</v>
      </c>
    </row>
    <row r="5793" spans="6:8" x14ac:dyDescent="0.25">
      <c r="F5793" s="1">
        <v>37763</v>
      </c>
      <c r="G5793">
        <v>1692</v>
      </c>
      <c r="H5793">
        <v>1529.0000000000002</v>
      </c>
    </row>
    <row r="5794" spans="6:8" x14ac:dyDescent="0.25">
      <c r="F5794" s="1">
        <v>37762</v>
      </c>
      <c r="G5794">
        <v>1670</v>
      </c>
      <c r="H5794">
        <v>1535.0000000000002</v>
      </c>
    </row>
    <row r="5795" spans="6:8" x14ac:dyDescent="0.25">
      <c r="F5795" s="1">
        <v>37761</v>
      </c>
      <c r="G5795">
        <v>1651.5</v>
      </c>
      <c r="H5795">
        <v>1520</v>
      </c>
    </row>
    <row r="5796" spans="6:8" x14ac:dyDescent="0.25">
      <c r="F5796" s="1">
        <v>37760</v>
      </c>
      <c r="G5796">
        <v>1667</v>
      </c>
      <c r="H5796">
        <v>1521</v>
      </c>
    </row>
    <row r="5797" spans="6:8" x14ac:dyDescent="0.25">
      <c r="F5797" s="1">
        <v>37757</v>
      </c>
      <c r="G5797">
        <v>1664</v>
      </c>
      <c r="H5797">
        <v>1515.0000000000002</v>
      </c>
    </row>
    <row r="5798" spans="6:8" x14ac:dyDescent="0.25">
      <c r="F5798" s="1">
        <v>37756</v>
      </c>
      <c r="G5798">
        <v>1661.5</v>
      </c>
      <c r="H5798">
        <v>1514</v>
      </c>
    </row>
    <row r="5799" spans="6:8" x14ac:dyDescent="0.25">
      <c r="F5799" s="1">
        <v>37755</v>
      </c>
      <c r="G5799">
        <v>1663</v>
      </c>
      <c r="H5799">
        <v>1513.0000000000002</v>
      </c>
    </row>
    <row r="5800" spans="6:8" x14ac:dyDescent="0.25">
      <c r="F5800" s="1">
        <v>37754</v>
      </c>
      <c r="G5800">
        <v>1655.5</v>
      </c>
      <c r="H5800">
        <v>1520</v>
      </c>
    </row>
    <row r="5801" spans="6:8" x14ac:dyDescent="0.25">
      <c r="F5801" s="1">
        <v>37753</v>
      </c>
      <c r="G5801">
        <v>1613</v>
      </c>
      <c r="H5801">
        <v>1495</v>
      </c>
    </row>
    <row r="5802" spans="6:8" x14ac:dyDescent="0.25">
      <c r="F5802" s="1">
        <v>37750</v>
      </c>
      <c r="G5802">
        <v>1611</v>
      </c>
      <c r="H5802">
        <v>1468.0000000000002</v>
      </c>
    </row>
    <row r="5803" spans="6:8" x14ac:dyDescent="0.25">
      <c r="F5803" s="1">
        <v>37749</v>
      </c>
      <c r="G5803">
        <v>1624.5</v>
      </c>
      <c r="H5803">
        <v>1472</v>
      </c>
    </row>
    <row r="5804" spans="6:8" x14ac:dyDescent="0.25">
      <c r="F5804" s="1">
        <v>37748</v>
      </c>
      <c r="G5804">
        <v>1605</v>
      </c>
      <c r="H5804">
        <v>1461</v>
      </c>
    </row>
    <row r="5805" spans="6:8" x14ac:dyDescent="0.25">
      <c r="F5805" s="1">
        <v>37747</v>
      </c>
      <c r="G5805">
        <v>1583</v>
      </c>
      <c r="H5805">
        <v>1438.0000000000002</v>
      </c>
    </row>
    <row r="5806" spans="6:8" x14ac:dyDescent="0.25">
      <c r="F5806" s="1">
        <v>37746</v>
      </c>
      <c r="G5806">
        <v>1589</v>
      </c>
      <c r="H5806">
        <v>1426.9999999999998</v>
      </c>
    </row>
    <row r="5807" spans="6:8" x14ac:dyDescent="0.25">
      <c r="F5807" s="1">
        <v>37743</v>
      </c>
      <c r="G5807">
        <v>1589</v>
      </c>
      <c r="H5807">
        <v>1430</v>
      </c>
    </row>
    <row r="5808" spans="6:8" x14ac:dyDescent="0.25">
      <c r="F5808" s="1">
        <v>37742</v>
      </c>
      <c r="G5808">
        <v>1608</v>
      </c>
      <c r="H5808">
        <v>1449</v>
      </c>
    </row>
    <row r="5809" spans="6:8" x14ac:dyDescent="0.25">
      <c r="F5809" s="1">
        <v>37741</v>
      </c>
      <c r="G5809">
        <v>1604</v>
      </c>
      <c r="H5809">
        <v>1450</v>
      </c>
    </row>
    <row r="5810" spans="6:8" x14ac:dyDescent="0.25">
      <c r="F5810" s="1">
        <v>37740</v>
      </c>
      <c r="G5810">
        <v>1583</v>
      </c>
      <c r="H5810">
        <v>1450</v>
      </c>
    </row>
    <row r="5811" spans="6:8" x14ac:dyDescent="0.25">
      <c r="F5811" s="1">
        <v>37739</v>
      </c>
      <c r="G5811">
        <v>1586</v>
      </c>
      <c r="H5811">
        <v>1431</v>
      </c>
    </row>
    <row r="5812" spans="6:8" x14ac:dyDescent="0.25">
      <c r="F5812" s="1">
        <v>37736</v>
      </c>
      <c r="G5812">
        <v>1580</v>
      </c>
      <c r="H5812">
        <v>1429</v>
      </c>
    </row>
    <row r="5813" spans="6:8" x14ac:dyDescent="0.25">
      <c r="F5813" s="1">
        <v>37735</v>
      </c>
      <c r="G5813">
        <v>1577</v>
      </c>
      <c r="H5813">
        <v>1429</v>
      </c>
    </row>
    <row r="5814" spans="6:8" x14ac:dyDescent="0.25">
      <c r="F5814" s="1">
        <v>37734</v>
      </c>
      <c r="G5814">
        <v>1595</v>
      </c>
      <c r="H5814">
        <v>1445</v>
      </c>
    </row>
    <row r="5815" spans="6:8" x14ac:dyDescent="0.25">
      <c r="F5815" s="1">
        <v>37733</v>
      </c>
      <c r="G5815">
        <v>1601.5</v>
      </c>
      <c r="H5815">
        <v>1442</v>
      </c>
    </row>
    <row r="5816" spans="6:8" x14ac:dyDescent="0.25">
      <c r="F5816" s="1">
        <v>37732</v>
      </c>
      <c r="G5816">
        <v>1615.5</v>
      </c>
      <c r="H5816">
        <v>1455</v>
      </c>
    </row>
    <row r="5817" spans="6:8" x14ac:dyDescent="0.25">
      <c r="F5817" s="1">
        <v>37729</v>
      </c>
      <c r="G5817">
        <v>1615.5</v>
      </c>
      <c r="H5817">
        <v>1472</v>
      </c>
    </row>
    <row r="5818" spans="6:8" x14ac:dyDescent="0.25">
      <c r="F5818" s="1">
        <v>37728</v>
      </c>
      <c r="G5818">
        <v>1615.5</v>
      </c>
      <c r="H5818">
        <v>1472</v>
      </c>
    </row>
    <row r="5819" spans="6:8" x14ac:dyDescent="0.25">
      <c r="F5819" s="1">
        <v>37727</v>
      </c>
      <c r="G5819">
        <v>1620</v>
      </c>
      <c r="H5819">
        <v>1466</v>
      </c>
    </row>
    <row r="5820" spans="6:8" x14ac:dyDescent="0.25">
      <c r="F5820" s="1">
        <v>37726</v>
      </c>
      <c r="G5820">
        <v>1612</v>
      </c>
      <c r="H5820">
        <v>1466</v>
      </c>
    </row>
    <row r="5821" spans="6:8" x14ac:dyDescent="0.25">
      <c r="F5821" s="1">
        <v>37725</v>
      </c>
      <c r="G5821">
        <v>1578.5</v>
      </c>
      <c r="H5821">
        <v>1446.9999999999998</v>
      </c>
    </row>
    <row r="5822" spans="6:8" x14ac:dyDescent="0.25">
      <c r="F5822" s="1">
        <v>37722</v>
      </c>
      <c r="G5822">
        <v>1570</v>
      </c>
      <c r="H5822">
        <v>1449</v>
      </c>
    </row>
    <row r="5823" spans="6:8" x14ac:dyDescent="0.25">
      <c r="F5823" s="1">
        <v>37721</v>
      </c>
      <c r="G5823">
        <v>1581</v>
      </c>
      <c r="H5823">
        <v>1426.9999999999998</v>
      </c>
    </row>
    <row r="5824" spans="6:8" x14ac:dyDescent="0.25">
      <c r="F5824" s="1">
        <v>37720</v>
      </c>
      <c r="G5824">
        <v>1570</v>
      </c>
      <c r="H5824">
        <v>1435</v>
      </c>
    </row>
    <row r="5825" spans="6:8" x14ac:dyDescent="0.25">
      <c r="F5825" s="1">
        <v>37719</v>
      </c>
      <c r="G5825">
        <v>1580</v>
      </c>
      <c r="H5825">
        <v>1441</v>
      </c>
    </row>
    <row r="5826" spans="6:8" x14ac:dyDescent="0.25">
      <c r="F5826" s="1">
        <v>37718</v>
      </c>
      <c r="G5826">
        <v>1598</v>
      </c>
      <c r="H5826">
        <v>1454.0000000000002</v>
      </c>
    </row>
    <row r="5827" spans="6:8" x14ac:dyDescent="0.25">
      <c r="F5827" s="1">
        <v>37715</v>
      </c>
      <c r="G5827">
        <v>1578</v>
      </c>
      <c r="H5827">
        <v>1432</v>
      </c>
    </row>
    <row r="5828" spans="6:8" x14ac:dyDescent="0.25">
      <c r="F5828" s="1">
        <v>37714</v>
      </c>
      <c r="G5828">
        <v>1564</v>
      </c>
      <c r="H5828">
        <v>1418.0000000000002</v>
      </c>
    </row>
    <row r="5829" spans="6:8" x14ac:dyDescent="0.25">
      <c r="F5829" s="1">
        <v>37713</v>
      </c>
      <c r="G5829">
        <v>1580</v>
      </c>
      <c r="H5829">
        <v>1434.0000000000002</v>
      </c>
    </row>
    <row r="5830" spans="6:8" x14ac:dyDescent="0.25">
      <c r="F5830" s="1">
        <v>37712</v>
      </c>
      <c r="G5830">
        <v>1576</v>
      </c>
      <c r="H5830">
        <v>1445</v>
      </c>
    </row>
    <row r="5831" spans="6:8" x14ac:dyDescent="0.25">
      <c r="F5831" s="1">
        <v>37711</v>
      </c>
      <c r="G5831">
        <v>1587.5</v>
      </c>
      <c r="H5831">
        <v>1425</v>
      </c>
    </row>
    <row r="5832" spans="6:8" x14ac:dyDescent="0.25">
      <c r="F5832" s="1">
        <v>37708</v>
      </c>
      <c r="G5832">
        <v>1584</v>
      </c>
      <c r="H5832">
        <v>1451</v>
      </c>
    </row>
    <row r="5833" spans="6:8" x14ac:dyDescent="0.25">
      <c r="F5833" s="1">
        <v>37707</v>
      </c>
      <c r="G5833">
        <v>1629</v>
      </c>
      <c r="H5833">
        <v>1458.0000000000002</v>
      </c>
    </row>
    <row r="5834" spans="6:8" x14ac:dyDescent="0.25">
      <c r="F5834" s="1">
        <v>37706</v>
      </c>
      <c r="G5834">
        <v>1662</v>
      </c>
      <c r="H5834">
        <v>1498.0000000000002</v>
      </c>
    </row>
    <row r="5835" spans="6:8" x14ac:dyDescent="0.25">
      <c r="F5835" s="1">
        <v>37705</v>
      </c>
      <c r="G5835">
        <v>1674.5</v>
      </c>
      <c r="H5835">
        <v>1535.0000000000002</v>
      </c>
    </row>
    <row r="5836" spans="6:8" x14ac:dyDescent="0.25">
      <c r="F5836" s="1">
        <v>37704</v>
      </c>
      <c r="G5836">
        <v>1665</v>
      </c>
      <c r="H5836">
        <v>1531</v>
      </c>
    </row>
    <row r="5837" spans="6:8" x14ac:dyDescent="0.25">
      <c r="F5837" s="1">
        <v>37701</v>
      </c>
      <c r="G5837">
        <v>1685</v>
      </c>
      <c r="H5837">
        <v>1551</v>
      </c>
    </row>
    <row r="5838" spans="6:8" x14ac:dyDescent="0.25">
      <c r="F5838" s="1">
        <v>37700</v>
      </c>
      <c r="G5838">
        <v>1674.5</v>
      </c>
      <c r="H5838">
        <v>1530</v>
      </c>
    </row>
    <row r="5839" spans="6:8" x14ac:dyDescent="0.25">
      <c r="F5839" s="1">
        <v>37699</v>
      </c>
      <c r="G5839">
        <v>1683</v>
      </c>
      <c r="H5839">
        <v>1547</v>
      </c>
    </row>
    <row r="5840" spans="6:8" x14ac:dyDescent="0.25">
      <c r="F5840" s="1">
        <v>37698</v>
      </c>
      <c r="G5840">
        <v>1683.5</v>
      </c>
      <c r="H5840">
        <v>1521</v>
      </c>
    </row>
    <row r="5841" spans="6:8" x14ac:dyDescent="0.25">
      <c r="F5841" s="1">
        <v>37697</v>
      </c>
      <c r="G5841">
        <v>1635</v>
      </c>
      <c r="H5841">
        <v>1536</v>
      </c>
    </row>
    <row r="5842" spans="6:8" x14ac:dyDescent="0.25">
      <c r="F5842" s="1">
        <v>37694</v>
      </c>
      <c r="G5842">
        <v>1636</v>
      </c>
      <c r="H5842">
        <v>1501</v>
      </c>
    </row>
    <row r="5843" spans="6:8" x14ac:dyDescent="0.25">
      <c r="F5843" s="1">
        <v>37693</v>
      </c>
      <c r="G5843">
        <v>1650.5</v>
      </c>
      <c r="H5843">
        <v>1497</v>
      </c>
    </row>
    <row r="5844" spans="6:8" x14ac:dyDescent="0.25">
      <c r="F5844" s="1">
        <v>37692</v>
      </c>
      <c r="G5844">
        <v>1652</v>
      </c>
      <c r="H5844">
        <v>1506</v>
      </c>
    </row>
    <row r="5845" spans="6:8" x14ac:dyDescent="0.25">
      <c r="F5845" s="1">
        <v>37691</v>
      </c>
      <c r="G5845">
        <v>1657</v>
      </c>
      <c r="H5845">
        <v>1523.0000000000002</v>
      </c>
    </row>
    <row r="5846" spans="6:8" x14ac:dyDescent="0.25">
      <c r="F5846" s="1">
        <v>37690</v>
      </c>
      <c r="G5846">
        <v>1662</v>
      </c>
      <c r="H5846">
        <v>1505.0000000000002</v>
      </c>
    </row>
    <row r="5847" spans="6:8" x14ac:dyDescent="0.25">
      <c r="F5847" s="1">
        <v>37687</v>
      </c>
      <c r="G5847">
        <v>1649</v>
      </c>
      <c r="H5847">
        <v>1533.0000000000002</v>
      </c>
    </row>
    <row r="5848" spans="6:8" x14ac:dyDescent="0.25">
      <c r="F5848" s="1">
        <v>37686</v>
      </c>
      <c r="G5848">
        <v>1665</v>
      </c>
      <c r="H5848">
        <v>1503</v>
      </c>
    </row>
    <row r="5849" spans="6:8" x14ac:dyDescent="0.25">
      <c r="F5849" s="1">
        <v>37685</v>
      </c>
      <c r="G5849">
        <v>1685</v>
      </c>
      <c r="H5849">
        <v>1521</v>
      </c>
    </row>
    <row r="5850" spans="6:8" x14ac:dyDescent="0.25">
      <c r="F5850" s="1">
        <v>37684</v>
      </c>
      <c r="G5850">
        <v>1720.5</v>
      </c>
      <c r="H5850">
        <v>1554</v>
      </c>
    </row>
    <row r="5851" spans="6:8" x14ac:dyDescent="0.25">
      <c r="F5851" s="1">
        <v>37683</v>
      </c>
      <c r="G5851">
        <v>1698.5</v>
      </c>
      <c r="H5851">
        <v>1575</v>
      </c>
    </row>
    <row r="5852" spans="6:8" x14ac:dyDescent="0.25">
      <c r="F5852" s="1">
        <v>37680</v>
      </c>
      <c r="G5852">
        <v>1716</v>
      </c>
      <c r="H5852">
        <v>1550</v>
      </c>
    </row>
    <row r="5853" spans="6:8" x14ac:dyDescent="0.25">
      <c r="F5853" s="1">
        <v>37679</v>
      </c>
      <c r="G5853">
        <v>1728</v>
      </c>
      <c r="H5853">
        <v>1576</v>
      </c>
    </row>
    <row r="5854" spans="6:8" x14ac:dyDescent="0.25">
      <c r="F5854" s="1">
        <v>37678</v>
      </c>
      <c r="G5854">
        <v>1721</v>
      </c>
      <c r="H5854">
        <v>1590</v>
      </c>
    </row>
    <row r="5855" spans="6:8" x14ac:dyDescent="0.25">
      <c r="F5855" s="1">
        <v>37677</v>
      </c>
      <c r="G5855">
        <v>1697</v>
      </c>
      <c r="H5855">
        <v>1557</v>
      </c>
    </row>
    <row r="5856" spans="6:8" x14ac:dyDescent="0.25">
      <c r="F5856" s="1">
        <v>37676</v>
      </c>
      <c r="G5856">
        <v>1708</v>
      </c>
      <c r="H5856">
        <v>1570</v>
      </c>
    </row>
    <row r="5857" spans="6:8" x14ac:dyDescent="0.25">
      <c r="F5857" s="1">
        <v>37673</v>
      </c>
      <c r="G5857">
        <v>1669</v>
      </c>
      <c r="H5857">
        <v>1553.0000000000002</v>
      </c>
    </row>
    <row r="5858" spans="6:8" x14ac:dyDescent="0.25">
      <c r="F5858" s="1">
        <v>37672</v>
      </c>
      <c r="G5858">
        <v>1652.5</v>
      </c>
      <c r="H5858">
        <v>1502</v>
      </c>
    </row>
    <row r="5859" spans="6:8" x14ac:dyDescent="0.25">
      <c r="F5859" s="1">
        <v>37671</v>
      </c>
      <c r="G5859">
        <v>1627.5</v>
      </c>
      <c r="H5859">
        <v>1489</v>
      </c>
    </row>
    <row r="5860" spans="6:8" x14ac:dyDescent="0.25">
      <c r="F5860" s="1">
        <v>37670</v>
      </c>
      <c r="G5860">
        <v>1641</v>
      </c>
      <c r="H5860">
        <v>1478.0000000000002</v>
      </c>
    </row>
    <row r="5861" spans="6:8" x14ac:dyDescent="0.25">
      <c r="F5861" s="1">
        <v>37669</v>
      </c>
      <c r="G5861">
        <v>1640</v>
      </c>
      <c r="H5861">
        <v>1510</v>
      </c>
    </row>
    <row r="5862" spans="6:8" x14ac:dyDescent="0.25">
      <c r="F5862" s="1">
        <v>37666</v>
      </c>
      <c r="G5862">
        <v>1639</v>
      </c>
      <c r="H5862">
        <v>1510</v>
      </c>
    </row>
    <row r="5863" spans="6:8" x14ac:dyDescent="0.25">
      <c r="F5863" s="1">
        <v>37665</v>
      </c>
      <c r="G5863">
        <v>1666</v>
      </c>
      <c r="H5863">
        <v>1498.0000000000002</v>
      </c>
    </row>
    <row r="5864" spans="6:8" x14ac:dyDescent="0.25">
      <c r="F5864" s="1">
        <v>37664</v>
      </c>
      <c r="G5864">
        <v>1687</v>
      </c>
      <c r="H5864">
        <v>1540</v>
      </c>
    </row>
    <row r="5865" spans="6:8" x14ac:dyDescent="0.25">
      <c r="F5865" s="1">
        <v>37663</v>
      </c>
      <c r="G5865">
        <v>1707.5</v>
      </c>
      <c r="H5865">
        <v>1548</v>
      </c>
    </row>
    <row r="5866" spans="6:8" x14ac:dyDescent="0.25">
      <c r="F5866" s="1">
        <v>37662</v>
      </c>
      <c r="G5866">
        <v>1666.5</v>
      </c>
      <c r="H5866">
        <v>1548</v>
      </c>
    </row>
    <row r="5867" spans="6:8" x14ac:dyDescent="0.25">
      <c r="F5867" s="1">
        <v>37659</v>
      </c>
      <c r="G5867">
        <v>1675.5</v>
      </c>
      <c r="H5867">
        <v>1523.0000000000002</v>
      </c>
    </row>
    <row r="5868" spans="6:8" x14ac:dyDescent="0.25">
      <c r="F5868" s="1">
        <v>37658</v>
      </c>
      <c r="G5868">
        <v>1690.5</v>
      </c>
      <c r="H5868">
        <v>1532</v>
      </c>
    </row>
    <row r="5869" spans="6:8" x14ac:dyDescent="0.25">
      <c r="F5869" s="1">
        <v>37657</v>
      </c>
      <c r="G5869">
        <v>1700</v>
      </c>
      <c r="H5869">
        <v>1554</v>
      </c>
    </row>
    <row r="5870" spans="6:8" x14ac:dyDescent="0.25">
      <c r="F5870" s="1">
        <v>37656</v>
      </c>
      <c r="G5870">
        <v>1716</v>
      </c>
      <c r="H5870">
        <v>1555</v>
      </c>
    </row>
    <row r="5871" spans="6:8" x14ac:dyDescent="0.25">
      <c r="F5871" s="1">
        <v>37655</v>
      </c>
      <c r="G5871">
        <v>1728</v>
      </c>
      <c r="H5871">
        <v>1573.0000000000002</v>
      </c>
    </row>
    <row r="5872" spans="6:8" x14ac:dyDescent="0.25">
      <c r="F5872" s="1">
        <v>37652</v>
      </c>
      <c r="G5872">
        <v>1713.5</v>
      </c>
      <c r="H5872">
        <v>1583.0000000000002</v>
      </c>
    </row>
    <row r="5873" spans="6:8" x14ac:dyDescent="0.25">
      <c r="F5873" s="1">
        <v>37651</v>
      </c>
      <c r="G5873">
        <v>1681.5</v>
      </c>
      <c r="H5873">
        <v>1576</v>
      </c>
    </row>
    <row r="5874" spans="6:8" x14ac:dyDescent="0.25">
      <c r="F5874" s="1">
        <v>37650</v>
      </c>
      <c r="G5874">
        <v>1664</v>
      </c>
      <c r="H5874">
        <v>1525.0000000000002</v>
      </c>
    </row>
    <row r="5875" spans="6:8" x14ac:dyDescent="0.25">
      <c r="F5875" s="1">
        <v>37649</v>
      </c>
      <c r="G5875">
        <v>1658</v>
      </c>
      <c r="H5875">
        <v>1506</v>
      </c>
    </row>
    <row r="5876" spans="6:8" x14ac:dyDescent="0.25">
      <c r="F5876" s="1">
        <v>37648</v>
      </c>
      <c r="G5876">
        <v>1671.5</v>
      </c>
      <c r="H5876">
        <v>1513.0000000000002</v>
      </c>
    </row>
    <row r="5877" spans="6:8" x14ac:dyDescent="0.25">
      <c r="F5877" s="1">
        <v>37645</v>
      </c>
      <c r="G5877">
        <v>1691</v>
      </c>
      <c r="H5877">
        <v>1530</v>
      </c>
    </row>
    <row r="5878" spans="6:8" x14ac:dyDescent="0.25">
      <c r="F5878" s="1">
        <v>37644</v>
      </c>
      <c r="G5878">
        <v>1686.5</v>
      </c>
      <c r="H5878">
        <v>1533.0000000000002</v>
      </c>
    </row>
    <row r="5879" spans="6:8" x14ac:dyDescent="0.25">
      <c r="F5879" s="1">
        <v>37643</v>
      </c>
      <c r="G5879">
        <v>1681</v>
      </c>
      <c r="H5879">
        <v>1538.0000000000002</v>
      </c>
    </row>
    <row r="5880" spans="6:8" x14ac:dyDescent="0.25">
      <c r="F5880" s="1">
        <v>37642</v>
      </c>
      <c r="G5880">
        <v>1686</v>
      </c>
      <c r="H5880">
        <v>1530</v>
      </c>
    </row>
    <row r="5881" spans="6:8" x14ac:dyDescent="0.25">
      <c r="F5881" s="1">
        <v>37641</v>
      </c>
      <c r="G5881">
        <v>1669</v>
      </c>
      <c r="H5881">
        <v>1509.0000000000002</v>
      </c>
    </row>
    <row r="5882" spans="6:8" x14ac:dyDescent="0.25">
      <c r="F5882" s="1">
        <v>37638</v>
      </c>
      <c r="G5882">
        <v>1661.5</v>
      </c>
      <c r="H5882">
        <v>1509.0000000000002</v>
      </c>
    </row>
    <row r="5883" spans="6:8" x14ac:dyDescent="0.25">
      <c r="F5883" s="1">
        <v>37637</v>
      </c>
      <c r="G5883">
        <v>1654.5</v>
      </c>
      <c r="H5883">
        <v>1514</v>
      </c>
    </row>
    <row r="5884" spans="6:8" x14ac:dyDescent="0.25">
      <c r="F5884" s="1">
        <v>37636</v>
      </c>
      <c r="G5884">
        <v>1662</v>
      </c>
      <c r="H5884">
        <v>1522</v>
      </c>
    </row>
    <row r="5885" spans="6:8" x14ac:dyDescent="0.25">
      <c r="F5885" s="1">
        <v>37635</v>
      </c>
      <c r="G5885">
        <v>1637.5</v>
      </c>
      <c r="H5885">
        <v>1512</v>
      </c>
    </row>
    <row r="5886" spans="6:8" x14ac:dyDescent="0.25">
      <c r="F5886" s="1">
        <v>37634</v>
      </c>
      <c r="G5886">
        <v>1621</v>
      </c>
      <c r="H5886">
        <v>1496</v>
      </c>
    </row>
    <row r="5887" spans="6:8" x14ac:dyDescent="0.25">
      <c r="F5887" s="1">
        <v>37631</v>
      </c>
      <c r="G5887">
        <v>1641.5</v>
      </c>
      <c r="H5887">
        <v>1480</v>
      </c>
    </row>
    <row r="5888" spans="6:8" x14ac:dyDescent="0.25">
      <c r="F5888" s="1">
        <v>37630</v>
      </c>
      <c r="G5888">
        <v>1634</v>
      </c>
      <c r="H5888">
        <v>1492</v>
      </c>
    </row>
    <row r="5889" spans="6:8" x14ac:dyDescent="0.25">
      <c r="F5889" s="1">
        <v>37629</v>
      </c>
      <c r="G5889">
        <v>1598</v>
      </c>
      <c r="H5889">
        <v>1484</v>
      </c>
    </row>
    <row r="5890" spans="6:8" x14ac:dyDescent="0.25">
      <c r="F5890" s="1">
        <v>37628</v>
      </c>
      <c r="G5890">
        <v>1599</v>
      </c>
      <c r="H5890">
        <v>1463</v>
      </c>
    </row>
    <row r="5891" spans="6:8" x14ac:dyDescent="0.25">
      <c r="F5891" s="1">
        <v>37627</v>
      </c>
      <c r="G5891">
        <v>1601</v>
      </c>
      <c r="H5891">
        <v>1469</v>
      </c>
    </row>
    <row r="5892" spans="6:8" x14ac:dyDescent="0.25">
      <c r="F5892" s="1">
        <v>37624</v>
      </c>
      <c r="G5892">
        <v>1592</v>
      </c>
      <c r="H5892">
        <v>1453</v>
      </c>
    </row>
    <row r="5893" spans="6:8" x14ac:dyDescent="0.25">
      <c r="F5893" s="1">
        <v>37623</v>
      </c>
      <c r="G5893">
        <v>1544.5</v>
      </c>
      <c r="H5893">
        <v>1428.0000000000002</v>
      </c>
    </row>
    <row r="5894" spans="6:8" x14ac:dyDescent="0.25">
      <c r="F5894" s="1">
        <v>37622</v>
      </c>
      <c r="G5894">
        <v>1536</v>
      </c>
      <c r="H5894">
        <v>1394.0000000000002</v>
      </c>
    </row>
    <row r="5895" spans="6:8" x14ac:dyDescent="0.25">
      <c r="F5895" s="1">
        <v>37621</v>
      </c>
      <c r="G5895">
        <v>1536</v>
      </c>
      <c r="H5895">
        <v>1394.0000000000002</v>
      </c>
    </row>
    <row r="5896" spans="6:8" x14ac:dyDescent="0.25">
      <c r="F5896" s="1">
        <v>37620</v>
      </c>
      <c r="G5896">
        <v>1553.5</v>
      </c>
      <c r="H5896">
        <v>1398.0000000000002</v>
      </c>
    </row>
    <row r="5897" spans="6:8" x14ac:dyDescent="0.25">
      <c r="F5897" s="1">
        <v>37617</v>
      </c>
      <c r="G5897">
        <v>1576</v>
      </c>
      <c r="H5897">
        <v>1399</v>
      </c>
    </row>
    <row r="5898" spans="6:8" x14ac:dyDescent="0.25">
      <c r="F5898" s="1">
        <v>37616</v>
      </c>
      <c r="G5898">
        <v>1576</v>
      </c>
      <c r="H5898">
        <v>1392</v>
      </c>
    </row>
    <row r="5899" spans="6:8" x14ac:dyDescent="0.25">
      <c r="F5899" s="1">
        <v>37615</v>
      </c>
      <c r="G5899">
        <v>1576</v>
      </c>
      <c r="H5899">
        <v>1404.0000000000002</v>
      </c>
    </row>
    <row r="5900" spans="6:8" x14ac:dyDescent="0.25">
      <c r="F5900" s="1">
        <v>37614</v>
      </c>
      <c r="G5900">
        <v>1576</v>
      </c>
      <c r="H5900">
        <v>1404.0000000000002</v>
      </c>
    </row>
    <row r="5901" spans="6:8" x14ac:dyDescent="0.25">
      <c r="F5901" s="1">
        <v>37613</v>
      </c>
      <c r="G5901">
        <v>1577</v>
      </c>
      <c r="H5901">
        <v>1426.9999999999998</v>
      </c>
    </row>
    <row r="5902" spans="6:8" x14ac:dyDescent="0.25">
      <c r="F5902" s="1">
        <v>37610</v>
      </c>
      <c r="G5902">
        <v>1565.5</v>
      </c>
      <c r="H5902">
        <v>1422</v>
      </c>
    </row>
    <row r="5903" spans="6:8" x14ac:dyDescent="0.25">
      <c r="F5903" s="1">
        <v>37609</v>
      </c>
      <c r="G5903">
        <v>1574.5</v>
      </c>
      <c r="H5903">
        <v>1426.9999999999998</v>
      </c>
    </row>
    <row r="5904" spans="6:8" x14ac:dyDescent="0.25">
      <c r="F5904" s="1">
        <v>37608</v>
      </c>
      <c r="G5904">
        <v>1583</v>
      </c>
      <c r="H5904">
        <v>1436</v>
      </c>
    </row>
    <row r="5905" spans="6:8" x14ac:dyDescent="0.25">
      <c r="F5905" s="1">
        <v>37607</v>
      </c>
      <c r="G5905">
        <v>1595</v>
      </c>
      <c r="H5905">
        <v>1449</v>
      </c>
    </row>
    <row r="5906" spans="6:8" x14ac:dyDescent="0.25">
      <c r="F5906" s="1">
        <v>37606</v>
      </c>
      <c r="G5906">
        <v>1580.5</v>
      </c>
      <c r="H5906">
        <v>1446</v>
      </c>
    </row>
    <row r="5907" spans="6:8" x14ac:dyDescent="0.25">
      <c r="F5907" s="1">
        <v>37603</v>
      </c>
      <c r="G5907">
        <v>1604</v>
      </c>
      <c r="H5907">
        <v>1448.0000000000002</v>
      </c>
    </row>
    <row r="5908" spans="6:8" x14ac:dyDescent="0.25">
      <c r="F5908" s="1">
        <v>37602</v>
      </c>
      <c r="G5908">
        <v>1603.5</v>
      </c>
      <c r="H5908">
        <v>1466</v>
      </c>
    </row>
    <row r="5909" spans="6:8" x14ac:dyDescent="0.25">
      <c r="F5909" s="1">
        <v>37601</v>
      </c>
      <c r="G5909">
        <v>1597.5</v>
      </c>
      <c r="H5909">
        <v>1472</v>
      </c>
    </row>
    <row r="5910" spans="6:8" x14ac:dyDescent="0.25">
      <c r="F5910" s="1">
        <v>37600</v>
      </c>
      <c r="G5910">
        <v>1597</v>
      </c>
      <c r="H5910">
        <v>1474</v>
      </c>
    </row>
    <row r="5911" spans="6:8" x14ac:dyDescent="0.25">
      <c r="F5911" s="1">
        <v>37599</v>
      </c>
      <c r="G5911">
        <v>1601</v>
      </c>
      <c r="H5911">
        <v>1461</v>
      </c>
    </row>
    <row r="5912" spans="6:8" x14ac:dyDescent="0.25">
      <c r="F5912" s="1">
        <v>37596</v>
      </c>
      <c r="G5912">
        <v>1616</v>
      </c>
      <c r="H5912">
        <v>1480.9999999999998</v>
      </c>
    </row>
    <row r="5913" spans="6:8" x14ac:dyDescent="0.25">
      <c r="F5913" s="1">
        <v>37595</v>
      </c>
      <c r="G5913">
        <v>1639</v>
      </c>
      <c r="H5913">
        <v>1480</v>
      </c>
    </row>
    <row r="5914" spans="6:8" x14ac:dyDescent="0.25">
      <c r="F5914" s="1">
        <v>37594</v>
      </c>
      <c r="G5914">
        <v>1626.5</v>
      </c>
      <c r="H5914">
        <v>1506</v>
      </c>
    </row>
    <row r="5915" spans="6:8" x14ac:dyDescent="0.25">
      <c r="F5915" s="1">
        <v>37593</v>
      </c>
      <c r="G5915">
        <v>1643</v>
      </c>
      <c r="H5915">
        <v>1506</v>
      </c>
    </row>
    <row r="5916" spans="6:8" x14ac:dyDescent="0.25">
      <c r="F5916" s="1">
        <v>37592</v>
      </c>
      <c r="G5916">
        <v>1649.5</v>
      </c>
      <c r="H5916">
        <v>1513.0000000000002</v>
      </c>
    </row>
    <row r="5917" spans="6:8" x14ac:dyDescent="0.25">
      <c r="F5917" s="1">
        <v>37589</v>
      </c>
      <c r="G5917">
        <v>1626</v>
      </c>
      <c r="H5917">
        <v>1499</v>
      </c>
    </row>
    <row r="5918" spans="6:8" x14ac:dyDescent="0.25">
      <c r="F5918" s="1">
        <v>37588</v>
      </c>
      <c r="G5918">
        <v>1630.5</v>
      </c>
      <c r="H5918">
        <v>1499</v>
      </c>
    </row>
    <row r="5919" spans="6:8" x14ac:dyDescent="0.25">
      <c r="F5919" s="1">
        <v>37587</v>
      </c>
      <c r="G5919">
        <v>1586</v>
      </c>
      <c r="H5919">
        <v>1499</v>
      </c>
    </row>
    <row r="5920" spans="6:8" x14ac:dyDescent="0.25">
      <c r="F5920" s="1">
        <v>37586</v>
      </c>
      <c r="G5920">
        <v>1596</v>
      </c>
      <c r="H5920">
        <v>1456.9999999999998</v>
      </c>
    </row>
    <row r="5921" spans="6:8" x14ac:dyDescent="0.25">
      <c r="F5921" s="1">
        <v>37585</v>
      </c>
      <c r="G5921">
        <v>1595.5</v>
      </c>
      <c r="H5921">
        <v>1472</v>
      </c>
    </row>
    <row r="5922" spans="6:8" x14ac:dyDescent="0.25">
      <c r="F5922" s="1">
        <v>37582</v>
      </c>
      <c r="G5922">
        <v>1607.5</v>
      </c>
      <c r="H5922">
        <v>1470.9999999999998</v>
      </c>
    </row>
    <row r="5923" spans="6:8" x14ac:dyDescent="0.25">
      <c r="F5923" s="1">
        <v>37581</v>
      </c>
      <c r="G5923">
        <v>1608</v>
      </c>
      <c r="H5923">
        <v>1478.0000000000002</v>
      </c>
    </row>
    <row r="5924" spans="6:8" x14ac:dyDescent="0.25">
      <c r="F5924" s="1">
        <v>37580</v>
      </c>
      <c r="G5924">
        <v>1600.5</v>
      </c>
      <c r="H5924">
        <v>1476</v>
      </c>
    </row>
    <row r="5925" spans="6:8" x14ac:dyDescent="0.25">
      <c r="F5925" s="1">
        <v>37579</v>
      </c>
      <c r="G5925">
        <v>1588</v>
      </c>
      <c r="H5925">
        <v>1452</v>
      </c>
    </row>
    <row r="5926" spans="6:8" x14ac:dyDescent="0.25">
      <c r="F5926" s="1">
        <v>37578</v>
      </c>
      <c r="G5926">
        <v>1574.5</v>
      </c>
      <c r="H5926">
        <v>1454.0000000000002</v>
      </c>
    </row>
    <row r="5927" spans="6:8" x14ac:dyDescent="0.25">
      <c r="F5927" s="1">
        <v>37575</v>
      </c>
      <c r="G5927">
        <v>1564</v>
      </c>
      <c r="H5927">
        <v>1434.0000000000002</v>
      </c>
    </row>
    <row r="5928" spans="6:8" x14ac:dyDescent="0.25">
      <c r="F5928" s="1">
        <v>37574</v>
      </c>
      <c r="G5928">
        <v>1551</v>
      </c>
      <c r="H5928">
        <v>1421</v>
      </c>
    </row>
    <row r="5929" spans="6:8" x14ac:dyDescent="0.25">
      <c r="F5929" s="1">
        <v>37573</v>
      </c>
      <c r="G5929">
        <v>1556</v>
      </c>
      <c r="H5929">
        <v>1431</v>
      </c>
    </row>
    <row r="5930" spans="6:8" x14ac:dyDescent="0.25">
      <c r="F5930" s="1">
        <v>37572</v>
      </c>
      <c r="G5930">
        <v>1568</v>
      </c>
      <c r="H5930">
        <v>1438.0000000000002</v>
      </c>
    </row>
    <row r="5931" spans="6:8" x14ac:dyDescent="0.25">
      <c r="F5931" s="1">
        <v>37571</v>
      </c>
      <c r="G5931">
        <v>1567.5</v>
      </c>
      <c r="H5931">
        <v>1438.0000000000002</v>
      </c>
    </row>
    <row r="5932" spans="6:8" x14ac:dyDescent="0.25">
      <c r="F5932" s="1">
        <v>37568</v>
      </c>
      <c r="G5932">
        <v>1553.5</v>
      </c>
      <c r="H5932">
        <v>1428.0000000000002</v>
      </c>
    </row>
    <row r="5933" spans="6:8" x14ac:dyDescent="0.25">
      <c r="F5933" s="1">
        <v>37567</v>
      </c>
      <c r="G5933">
        <v>1570.5</v>
      </c>
      <c r="H5933">
        <v>1426.9999999999998</v>
      </c>
    </row>
    <row r="5934" spans="6:8" x14ac:dyDescent="0.25">
      <c r="F5934" s="1">
        <v>37566</v>
      </c>
      <c r="G5934">
        <v>1574.5</v>
      </c>
      <c r="H5934">
        <v>1456</v>
      </c>
    </row>
    <row r="5935" spans="6:8" x14ac:dyDescent="0.25">
      <c r="F5935" s="1">
        <v>37565</v>
      </c>
      <c r="G5935">
        <v>1571</v>
      </c>
      <c r="H5935">
        <v>1446</v>
      </c>
    </row>
    <row r="5936" spans="6:8" x14ac:dyDescent="0.25">
      <c r="F5936" s="1">
        <v>37564</v>
      </c>
      <c r="G5936">
        <v>1583</v>
      </c>
      <c r="H5936">
        <v>1452</v>
      </c>
    </row>
    <row r="5937" spans="6:8" x14ac:dyDescent="0.25">
      <c r="F5937" s="1">
        <v>37561</v>
      </c>
      <c r="G5937">
        <v>1556.5</v>
      </c>
      <c r="H5937">
        <v>1446.9999999999998</v>
      </c>
    </row>
    <row r="5938" spans="6:8" x14ac:dyDescent="0.25">
      <c r="F5938" s="1">
        <v>37560</v>
      </c>
      <c r="G5938">
        <v>1536</v>
      </c>
      <c r="H5938">
        <v>1428.0000000000002</v>
      </c>
    </row>
    <row r="5939" spans="6:8" x14ac:dyDescent="0.25">
      <c r="F5939" s="1">
        <v>37559</v>
      </c>
      <c r="G5939">
        <v>1525.5</v>
      </c>
      <c r="H5939">
        <v>1401</v>
      </c>
    </row>
    <row r="5940" spans="6:8" x14ac:dyDescent="0.25">
      <c r="F5940" s="1">
        <v>37558</v>
      </c>
      <c r="G5940">
        <v>1530</v>
      </c>
      <c r="H5940">
        <v>1403.0000000000002</v>
      </c>
    </row>
    <row r="5941" spans="6:8" x14ac:dyDescent="0.25">
      <c r="F5941" s="1">
        <v>37557</v>
      </c>
      <c r="G5941">
        <v>1549.5</v>
      </c>
      <c r="H5941">
        <v>1419</v>
      </c>
    </row>
    <row r="5942" spans="6:8" x14ac:dyDescent="0.25">
      <c r="F5942" s="1">
        <v>37554</v>
      </c>
      <c r="G5942">
        <v>1529</v>
      </c>
      <c r="H5942">
        <v>1421</v>
      </c>
    </row>
    <row r="5943" spans="6:8" x14ac:dyDescent="0.25">
      <c r="F5943" s="1">
        <v>37553</v>
      </c>
      <c r="G5943">
        <v>1514</v>
      </c>
      <c r="H5943">
        <v>1398.0000000000002</v>
      </c>
    </row>
    <row r="5944" spans="6:8" x14ac:dyDescent="0.25">
      <c r="F5944" s="1">
        <v>37552</v>
      </c>
      <c r="G5944">
        <v>1521</v>
      </c>
      <c r="H5944">
        <v>1381</v>
      </c>
    </row>
    <row r="5945" spans="6:8" x14ac:dyDescent="0.25">
      <c r="F5945" s="1">
        <v>37551</v>
      </c>
      <c r="G5945">
        <v>1515.5</v>
      </c>
      <c r="H5945">
        <v>1386</v>
      </c>
    </row>
    <row r="5946" spans="6:8" x14ac:dyDescent="0.25">
      <c r="F5946" s="1">
        <v>37550</v>
      </c>
      <c r="G5946">
        <v>1500.5</v>
      </c>
      <c r="H5946">
        <v>1398.0000000000002</v>
      </c>
    </row>
    <row r="5947" spans="6:8" x14ac:dyDescent="0.25">
      <c r="F5947" s="1">
        <v>37547</v>
      </c>
      <c r="G5947">
        <v>1502</v>
      </c>
      <c r="H5947">
        <v>1376</v>
      </c>
    </row>
    <row r="5948" spans="6:8" x14ac:dyDescent="0.25">
      <c r="F5948" s="1">
        <v>37546</v>
      </c>
      <c r="G5948">
        <v>1498</v>
      </c>
      <c r="H5948">
        <v>1384.0000000000002</v>
      </c>
    </row>
    <row r="5949" spans="6:8" x14ac:dyDescent="0.25">
      <c r="F5949" s="1">
        <v>37545</v>
      </c>
      <c r="G5949">
        <v>1458</v>
      </c>
      <c r="H5949">
        <v>1340</v>
      </c>
    </row>
    <row r="5950" spans="6:8" x14ac:dyDescent="0.25">
      <c r="F5950" s="1">
        <v>37544</v>
      </c>
      <c r="G5950">
        <v>1464.5</v>
      </c>
      <c r="H5950">
        <v>1343.0000000000002</v>
      </c>
    </row>
    <row r="5951" spans="6:8" x14ac:dyDescent="0.25">
      <c r="F5951" s="1">
        <v>37543</v>
      </c>
      <c r="G5951">
        <v>1461</v>
      </c>
      <c r="H5951">
        <v>1331.9999999999998</v>
      </c>
    </row>
    <row r="5952" spans="6:8" x14ac:dyDescent="0.25">
      <c r="F5952" s="1">
        <v>37540</v>
      </c>
      <c r="G5952">
        <v>1464.5</v>
      </c>
      <c r="H5952">
        <v>1355.9999999999998</v>
      </c>
    </row>
    <row r="5953" spans="6:8" x14ac:dyDescent="0.25">
      <c r="F5953" s="1">
        <v>37539</v>
      </c>
      <c r="G5953">
        <v>1450</v>
      </c>
      <c r="H5953">
        <v>1331.9999999999998</v>
      </c>
    </row>
    <row r="5954" spans="6:8" x14ac:dyDescent="0.25">
      <c r="F5954" s="1">
        <v>37538</v>
      </c>
      <c r="G5954">
        <v>1435.5</v>
      </c>
      <c r="H5954">
        <v>1317</v>
      </c>
    </row>
    <row r="5955" spans="6:8" x14ac:dyDescent="0.25">
      <c r="F5955" s="1">
        <v>37537</v>
      </c>
      <c r="G5955">
        <v>1440.5</v>
      </c>
      <c r="H5955">
        <v>1318</v>
      </c>
    </row>
    <row r="5956" spans="6:8" x14ac:dyDescent="0.25">
      <c r="F5956" s="1">
        <v>37536</v>
      </c>
      <c r="G5956">
        <v>1429</v>
      </c>
      <c r="H5956">
        <v>1318</v>
      </c>
    </row>
    <row r="5957" spans="6:8" x14ac:dyDescent="0.25">
      <c r="F5957" s="1">
        <v>37533</v>
      </c>
      <c r="G5957">
        <v>1436</v>
      </c>
      <c r="H5957">
        <v>1311.9999999999998</v>
      </c>
    </row>
    <row r="5958" spans="6:8" x14ac:dyDescent="0.25">
      <c r="F5958" s="1">
        <v>37532</v>
      </c>
      <c r="G5958">
        <v>1455</v>
      </c>
      <c r="H5958">
        <v>1324</v>
      </c>
    </row>
    <row r="5959" spans="6:8" x14ac:dyDescent="0.25">
      <c r="F5959" s="1">
        <v>37531</v>
      </c>
      <c r="G5959">
        <v>1464.5</v>
      </c>
      <c r="H5959">
        <v>1339.0000000000002</v>
      </c>
    </row>
    <row r="5960" spans="6:8" x14ac:dyDescent="0.25">
      <c r="F5960" s="1">
        <v>37530</v>
      </c>
      <c r="G5960">
        <v>1447</v>
      </c>
      <c r="H5960">
        <v>1328</v>
      </c>
    </row>
    <row r="5961" spans="6:8" x14ac:dyDescent="0.25">
      <c r="F5961" s="1">
        <v>37529</v>
      </c>
      <c r="G5961">
        <v>1434.5</v>
      </c>
      <c r="H5961">
        <v>1320</v>
      </c>
    </row>
    <row r="5962" spans="6:8" x14ac:dyDescent="0.25">
      <c r="F5962" s="1">
        <v>37526</v>
      </c>
      <c r="G5962">
        <v>1462.5</v>
      </c>
      <c r="H5962">
        <v>1321</v>
      </c>
    </row>
    <row r="5963" spans="6:8" x14ac:dyDescent="0.25">
      <c r="F5963" s="1">
        <v>37525</v>
      </c>
      <c r="G5963">
        <v>1463</v>
      </c>
      <c r="H5963">
        <v>1344</v>
      </c>
    </row>
    <row r="5964" spans="6:8" x14ac:dyDescent="0.25">
      <c r="F5964" s="1">
        <v>37524</v>
      </c>
      <c r="G5964">
        <v>1464</v>
      </c>
      <c r="H5964">
        <v>1340</v>
      </c>
    </row>
    <row r="5965" spans="6:8" x14ac:dyDescent="0.25">
      <c r="F5965" s="1">
        <v>37523</v>
      </c>
      <c r="G5965">
        <v>1455</v>
      </c>
      <c r="H5965">
        <v>1331</v>
      </c>
    </row>
    <row r="5966" spans="6:8" x14ac:dyDescent="0.25">
      <c r="F5966" s="1">
        <v>37522</v>
      </c>
      <c r="G5966">
        <v>1461</v>
      </c>
      <c r="H5966">
        <v>1341</v>
      </c>
    </row>
    <row r="5967" spans="6:8" x14ac:dyDescent="0.25">
      <c r="F5967" s="1">
        <v>37519</v>
      </c>
      <c r="G5967">
        <v>1460</v>
      </c>
      <c r="H5967">
        <v>1350</v>
      </c>
    </row>
    <row r="5968" spans="6:8" x14ac:dyDescent="0.25">
      <c r="F5968" s="1">
        <v>37518</v>
      </c>
      <c r="G5968">
        <v>1471</v>
      </c>
      <c r="H5968">
        <v>1339.0000000000002</v>
      </c>
    </row>
    <row r="5969" spans="6:8" x14ac:dyDescent="0.25">
      <c r="F5969" s="1">
        <v>37517</v>
      </c>
      <c r="G5969">
        <v>1476</v>
      </c>
      <c r="H5969">
        <v>1340</v>
      </c>
    </row>
    <row r="5970" spans="6:8" x14ac:dyDescent="0.25">
      <c r="F5970" s="1">
        <v>37516</v>
      </c>
      <c r="G5970">
        <v>1496</v>
      </c>
      <c r="H5970">
        <v>1361</v>
      </c>
    </row>
    <row r="5971" spans="6:8" x14ac:dyDescent="0.25">
      <c r="F5971" s="1">
        <v>37515</v>
      </c>
      <c r="G5971">
        <v>1502</v>
      </c>
      <c r="H5971">
        <v>1361.9999999999998</v>
      </c>
    </row>
    <row r="5972" spans="6:8" x14ac:dyDescent="0.25">
      <c r="F5972" s="1">
        <v>37512</v>
      </c>
      <c r="G5972">
        <v>1502.5</v>
      </c>
      <c r="H5972">
        <v>1384.0000000000002</v>
      </c>
    </row>
    <row r="5973" spans="6:8" x14ac:dyDescent="0.25">
      <c r="F5973" s="1">
        <v>37511</v>
      </c>
      <c r="G5973">
        <v>1511</v>
      </c>
      <c r="H5973">
        <v>1394.0000000000002</v>
      </c>
    </row>
    <row r="5974" spans="6:8" x14ac:dyDescent="0.25">
      <c r="F5974" s="1">
        <v>37510</v>
      </c>
      <c r="G5974">
        <v>1530</v>
      </c>
      <c r="H5974">
        <v>1397</v>
      </c>
    </row>
    <row r="5975" spans="6:8" x14ac:dyDescent="0.25">
      <c r="F5975" s="1">
        <v>37509</v>
      </c>
      <c r="G5975">
        <v>1513.5</v>
      </c>
      <c r="H5975">
        <v>1401</v>
      </c>
    </row>
    <row r="5976" spans="6:8" x14ac:dyDescent="0.25">
      <c r="F5976" s="1">
        <v>37508</v>
      </c>
      <c r="G5976">
        <v>1495</v>
      </c>
      <c r="H5976">
        <v>1378</v>
      </c>
    </row>
    <row r="5977" spans="6:8" x14ac:dyDescent="0.25">
      <c r="F5977" s="1">
        <v>37505</v>
      </c>
      <c r="G5977">
        <v>1454.5</v>
      </c>
      <c r="H5977">
        <v>1348</v>
      </c>
    </row>
    <row r="5978" spans="6:8" x14ac:dyDescent="0.25">
      <c r="F5978" s="1">
        <v>37504</v>
      </c>
      <c r="G5978">
        <v>1463</v>
      </c>
      <c r="H5978">
        <v>1336</v>
      </c>
    </row>
    <row r="5979" spans="6:8" x14ac:dyDescent="0.25">
      <c r="F5979" s="1">
        <v>37503</v>
      </c>
      <c r="G5979">
        <v>1465</v>
      </c>
      <c r="H5979">
        <v>1345.9999999999998</v>
      </c>
    </row>
    <row r="5980" spans="6:8" x14ac:dyDescent="0.25">
      <c r="F5980" s="1">
        <v>37502</v>
      </c>
      <c r="G5980">
        <v>1480.5</v>
      </c>
      <c r="H5980">
        <v>1349</v>
      </c>
    </row>
    <row r="5981" spans="6:8" x14ac:dyDescent="0.25">
      <c r="F5981" s="1">
        <v>37501</v>
      </c>
      <c r="G5981">
        <v>1493</v>
      </c>
      <c r="H5981">
        <v>1374</v>
      </c>
    </row>
    <row r="5982" spans="6:8" x14ac:dyDescent="0.25">
      <c r="F5982" s="1">
        <v>37498</v>
      </c>
      <c r="G5982">
        <v>1500</v>
      </c>
      <c r="H5982">
        <v>1374</v>
      </c>
    </row>
    <row r="5983" spans="6:8" x14ac:dyDescent="0.25">
      <c r="F5983" s="1">
        <v>37497</v>
      </c>
      <c r="G5983">
        <v>1485</v>
      </c>
      <c r="H5983">
        <v>1368</v>
      </c>
    </row>
    <row r="5984" spans="6:8" x14ac:dyDescent="0.25">
      <c r="F5984" s="1">
        <v>37496</v>
      </c>
      <c r="G5984">
        <v>1502.5</v>
      </c>
      <c r="H5984">
        <v>1365.9999999999998</v>
      </c>
    </row>
    <row r="5985" spans="6:8" x14ac:dyDescent="0.25">
      <c r="F5985" s="1">
        <v>37495</v>
      </c>
      <c r="G5985">
        <v>1490</v>
      </c>
      <c r="H5985">
        <v>1376</v>
      </c>
    </row>
    <row r="5986" spans="6:8" x14ac:dyDescent="0.25">
      <c r="F5986" s="1">
        <v>37494</v>
      </c>
      <c r="G5986">
        <v>1489</v>
      </c>
      <c r="H5986">
        <v>1376</v>
      </c>
    </row>
    <row r="5987" spans="6:8" x14ac:dyDescent="0.25">
      <c r="F5987" s="1">
        <v>37491</v>
      </c>
      <c r="G5987">
        <v>1489</v>
      </c>
      <c r="H5987">
        <v>1369</v>
      </c>
    </row>
    <row r="5988" spans="6:8" x14ac:dyDescent="0.25">
      <c r="F5988" s="1">
        <v>37490</v>
      </c>
      <c r="G5988">
        <v>1486.5</v>
      </c>
      <c r="H5988">
        <v>1367</v>
      </c>
    </row>
    <row r="5989" spans="6:8" x14ac:dyDescent="0.25">
      <c r="F5989" s="1">
        <v>37489</v>
      </c>
      <c r="G5989">
        <v>1485.5</v>
      </c>
      <c r="H5989">
        <v>1349</v>
      </c>
    </row>
    <row r="5990" spans="6:8" x14ac:dyDescent="0.25">
      <c r="F5990" s="1">
        <v>37488</v>
      </c>
      <c r="G5990">
        <v>1484.5</v>
      </c>
      <c r="H5990">
        <v>1363.0000000000002</v>
      </c>
    </row>
    <row r="5991" spans="6:8" x14ac:dyDescent="0.25">
      <c r="F5991" s="1">
        <v>37487</v>
      </c>
      <c r="G5991">
        <v>1469</v>
      </c>
      <c r="H5991">
        <v>1349</v>
      </c>
    </row>
    <row r="5992" spans="6:8" x14ac:dyDescent="0.25">
      <c r="F5992" s="1">
        <v>37484</v>
      </c>
      <c r="G5992">
        <v>1491.5</v>
      </c>
      <c r="H5992">
        <v>1349</v>
      </c>
    </row>
    <row r="5993" spans="6:8" x14ac:dyDescent="0.25">
      <c r="F5993" s="1">
        <v>37483</v>
      </c>
      <c r="G5993">
        <v>1474</v>
      </c>
      <c r="H5993">
        <v>1361</v>
      </c>
    </row>
    <row r="5994" spans="6:8" x14ac:dyDescent="0.25">
      <c r="F5994" s="1">
        <v>37482</v>
      </c>
      <c r="G5994">
        <v>1465.5</v>
      </c>
      <c r="H5994">
        <v>1337</v>
      </c>
    </row>
    <row r="5995" spans="6:8" x14ac:dyDescent="0.25">
      <c r="F5995" s="1">
        <v>37481</v>
      </c>
      <c r="G5995">
        <v>1470</v>
      </c>
      <c r="H5995">
        <v>1348</v>
      </c>
    </row>
    <row r="5996" spans="6:8" x14ac:dyDescent="0.25">
      <c r="F5996" s="1">
        <v>37480</v>
      </c>
      <c r="G5996">
        <v>1466</v>
      </c>
      <c r="H5996">
        <v>1351.9999999999998</v>
      </c>
    </row>
    <row r="5997" spans="6:8" x14ac:dyDescent="0.25">
      <c r="F5997" s="1">
        <v>37477</v>
      </c>
      <c r="G5997">
        <v>1479</v>
      </c>
      <c r="H5997">
        <v>1351</v>
      </c>
    </row>
    <row r="5998" spans="6:8" x14ac:dyDescent="0.25">
      <c r="F5998" s="1">
        <v>37476</v>
      </c>
      <c r="G5998">
        <v>1467</v>
      </c>
      <c r="H5998">
        <v>1345</v>
      </c>
    </row>
    <row r="5999" spans="6:8" x14ac:dyDescent="0.25">
      <c r="F5999" s="1">
        <v>37475</v>
      </c>
      <c r="G5999">
        <v>1471.5</v>
      </c>
      <c r="H5999">
        <v>1337</v>
      </c>
    </row>
    <row r="6000" spans="6:8" x14ac:dyDescent="0.25">
      <c r="F6000" s="1">
        <v>37474</v>
      </c>
      <c r="G6000">
        <v>1464</v>
      </c>
      <c r="H6000">
        <v>1345</v>
      </c>
    </row>
    <row r="6001" spans="6:8" x14ac:dyDescent="0.25">
      <c r="F6001" s="1">
        <v>37473</v>
      </c>
      <c r="G6001">
        <v>1467</v>
      </c>
      <c r="H6001">
        <v>1338</v>
      </c>
    </row>
    <row r="6002" spans="6:8" x14ac:dyDescent="0.25">
      <c r="F6002" s="1">
        <v>37470</v>
      </c>
      <c r="G6002">
        <v>1485</v>
      </c>
      <c r="H6002">
        <v>1358</v>
      </c>
    </row>
    <row r="6003" spans="6:8" x14ac:dyDescent="0.25">
      <c r="F6003" s="1">
        <v>37469</v>
      </c>
      <c r="G6003">
        <v>1478</v>
      </c>
      <c r="H6003">
        <v>1364</v>
      </c>
    </row>
    <row r="6004" spans="6:8" x14ac:dyDescent="0.25">
      <c r="F6004" s="1">
        <v>37468</v>
      </c>
      <c r="G6004">
        <v>1510.5</v>
      </c>
      <c r="H6004">
        <v>1355</v>
      </c>
    </row>
    <row r="6005" spans="6:8" x14ac:dyDescent="0.25">
      <c r="F6005" s="1">
        <v>37467</v>
      </c>
      <c r="G6005">
        <v>1514</v>
      </c>
      <c r="H6005">
        <v>1378</v>
      </c>
    </row>
    <row r="6006" spans="6:8" x14ac:dyDescent="0.25">
      <c r="F6006" s="1">
        <v>37466</v>
      </c>
      <c r="G6006">
        <v>1514</v>
      </c>
      <c r="H6006">
        <v>1390.0000000000002</v>
      </c>
    </row>
    <row r="6007" spans="6:8" x14ac:dyDescent="0.25">
      <c r="F6007" s="1">
        <v>37463</v>
      </c>
      <c r="G6007">
        <v>1518</v>
      </c>
      <c r="H6007">
        <v>1374</v>
      </c>
    </row>
    <row r="6008" spans="6:8" x14ac:dyDescent="0.25">
      <c r="F6008" s="1">
        <v>37462</v>
      </c>
      <c r="G6008">
        <v>1509.5</v>
      </c>
      <c r="H6008">
        <v>1374</v>
      </c>
    </row>
    <row r="6009" spans="6:8" x14ac:dyDescent="0.25">
      <c r="F6009" s="1">
        <v>37461</v>
      </c>
      <c r="G6009">
        <v>1491</v>
      </c>
      <c r="H6009">
        <v>1385</v>
      </c>
    </row>
    <row r="6010" spans="6:8" x14ac:dyDescent="0.25">
      <c r="F6010" s="1">
        <v>37460</v>
      </c>
      <c r="G6010">
        <v>1557</v>
      </c>
      <c r="H6010">
        <v>1387</v>
      </c>
    </row>
    <row r="6011" spans="6:8" x14ac:dyDescent="0.25">
      <c r="F6011" s="1">
        <v>37459</v>
      </c>
      <c r="G6011">
        <v>1553</v>
      </c>
      <c r="H6011">
        <v>1402</v>
      </c>
    </row>
    <row r="6012" spans="6:8" x14ac:dyDescent="0.25">
      <c r="F6012" s="1">
        <v>37456</v>
      </c>
      <c r="G6012">
        <v>1579</v>
      </c>
      <c r="H6012">
        <v>1429</v>
      </c>
    </row>
    <row r="6013" spans="6:8" x14ac:dyDescent="0.25">
      <c r="F6013" s="1">
        <v>37455</v>
      </c>
      <c r="G6013">
        <v>1597</v>
      </c>
      <c r="H6013">
        <v>1455</v>
      </c>
    </row>
    <row r="6014" spans="6:8" x14ac:dyDescent="0.25">
      <c r="F6014" s="1">
        <v>37454</v>
      </c>
      <c r="G6014">
        <v>1623.5</v>
      </c>
      <c r="H6014">
        <v>1462</v>
      </c>
    </row>
    <row r="6015" spans="6:8" x14ac:dyDescent="0.25">
      <c r="F6015" s="1">
        <v>37453</v>
      </c>
      <c r="G6015">
        <v>1606.5</v>
      </c>
      <c r="H6015">
        <v>1476.9999999999998</v>
      </c>
    </row>
    <row r="6016" spans="6:8" x14ac:dyDescent="0.25">
      <c r="F6016" s="1">
        <v>37452</v>
      </c>
      <c r="G6016">
        <v>1606</v>
      </c>
      <c r="H6016">
        <v>1466.9999999999998</v>
      </c>
    </row>
    <row r="6017" spans="6:8" x14ac:dyDescent="0.25">
      <c r="F6017" s="1">
        <v>37449</v>
      </c>
      <c r="G6017">
        <v>1619.5</v>
      </c>
      <c r="H6017">
        <v>1479</v>
      </c>
    </row>
    <row r="6018" spans="6:8" x14ac:dyDescent="0.25">
      <c r="F6018" s="1">
        <v>37448</v>
      </c>
      <c r="G6018">
        <v>1622.5</v>
      </c>
      <c r="H6018">
        <v>1490.9999999999998</v>
      </c>
    </row>
    <row r="6019" spans="6:8" x14ac:dyDescent="0.25">
      <c r="F6019" s="1">
        <v>37447</v>
      </c>
      <c r="G6019">
        <v>1644</v>
      </c>
      <c r="H6019">
        <v>1505.0000000000002</v>
      </c>
    </row>
    <row r="6020" spans="6:8" x14ac:dyDescent="0.25">
      <c r="F6020" s="1">
        <v>37446</v>
      </c>
      <c r="G6020">
        <v>1635.5</v>
      </c>
      <c r="H6020">
        <v>1511</v>
      </c>
    </row>
    <row r="6021" spans="6:8" x14ac:dyDescent="0.25">
      <c r="F6021" s="1">
        <v>37445</v>
      </c>
      <c r="G6021">
        <v>1630.5</v>
      </c>
      <c r="H6021">
        <v>1512</v>
      </c>
    </row>
    <row r="6022" spans="6:8" x14ac:dyDescent="0.25">
      <c r="F6022" s="1">
        <v>37442</v>
      </c>
      <c r="G6022">
        <v>1634</v>
      </c>
      <c r="H6022">
        <v>1497</v>
      </c>
    </row>
    <row r="6023" spans="6:8" x14ac:dyDescent="0.25">
      <c r="F6023" s="1">
        <v>37441</v>
      </c>
      <c r="G6023">
        <v>1630.5</v>
      </c>
      <c r="H6023">
        <v>1497</v>
      </c>
    </row>
    <row r="6024" spans="6:8" x14ac:dyDescent="0.25">
      <c r="F6024" s="1">
        <v>37440</v>
      </c>
      <c r="G6024">
        <v>1638</v>
      </c>
      <c r="H6024">
        <v>1497</v>
      </c>
    </row>
    <row r="6025" spans="6:8" x14ac:dyDescent="0.25">
      <c r="F6025" s="1">
        <v>37439</v>
      </c>
      <c r="G6025">
        <v>1656.5</v>
      </c>
      <c r="H6025">
        <v>1512</v>
      </c>
    </row>
    <row r="6026" spans="6:8" x14ac:dyDescent="0.25">
      <c r="F6026" s="1">
        <v>37438</v>
      </c>
      <c r="G6026">
        <v>1667.5</v>
      </c>
      <c r="H6026">
        <v>1536</v>
      </c>
    </row>
    <row r="6027" spans="6:8" x14ac:dyDescent="0.25">
      <c r="F6027" s="1">
        <v>37435</v>
      </c>
      <c r="G6027">
        <v>1654</v>
      </c>
      <c r="H6027">
        <v>1535.0000000000002</v>
      </c>
    </row>
    <row r="6028" spans="6:8" x14ac:dyDescent="0.25">
      <c r="F6028" s="1">
        <v>37434</v>
      </c>
      <c r="G6028">
        <v>1647</v>
      </c>
      <c r="H6028">
        <v>1505.0000000000002</v>
      </c>
    </row>
    <row r="6029" spans="6:8" x14ac:dyDescent="0.25">
      <c r="F6029" s="1">
        <v>37433</v>
      </c>
      <c r="G6029">
        <v>1617.5</v>
      </c>
      <c r="H6029">
        <v>1500</v>
      </c>
    </row>
    <row r="6030" spans="6:8" x14ac:dyDescent="0.25">
      <c r="F6030" s="1">
        <v>37432</v>
      </c>
      <c r="G6030">
        <v>1614.5</v>
      </c>
      <c r="H6030">
        <v>1497</v>
      </c>
    </row>
    <row r="6031" spans="6:8" x14ac:dyDescent="0.25">
      <c r="F6031" s="1">
        <v>37431</v>
      </c>
      <c r="G6031">
        <v>1616</v>
      </c>
      <c r="H6031">
        <v>1479</v>
      </c>
    </row>
    <row r="6032" spans="6:8" x14ac:dyDescent="0.25">
      <c r="F6032" s="1">
        <v>37428</v>
      </c>
      <c r="G6032">
        <v>1629.5</v>
      </c>
      <c r="H6032">
        <v>1484</v>
      </c>
    </row>
    <row r="6033" spans="6:8" x14ac:dyDescent="0.25">
      <c r="F6033" s="1">
        <v>37427</v>
      </c>
      <c r="G6033">
        <v>1632.5</v>
      </c>
      <c r="H6033">
        <v>1500</v>
      </c>
    </row>
    <row r="6034" spans="6:8" x14ac:dyDescent="0.25">
      <c r="F6034" s="1">
        <v>37426</v>
      </c>
      <c r="G6034">
        <v>1637</v>
      </c>
      <c r="H6034">
        <v>1512</v>
      </c>
    </row>
    <row r="6035" spans="6:8" x14ac:dyDescent="0.25">
      <c r="F6035" s="1">
        <v>37425</v>
      </c>
      <c r="G6035">
        <v>1638</v>
      </c>
      <c r="H6035">
        <v>1517</v>
      </c>
    </row>
    <row r="6036" spans="6:8" x14ac:dyDescent="0.25">
      <c r="F6036" s="1">
        <v>37424</v>
      </c>
      <c r="G6036">
        <v>1647.5</v>
      </c>
      <c r="H6036">
        <v>1519.0000000000002</v>
      </c>
    </row>
    <row r="6037" spans="6:8" x14ac:dyDescent="0.25">
      <c r="F6037" s="1">
        <v>37421</v>
      </c>
      <c r="G6037">
        <v>1635.5</v>
      </c>
      <c r="H6037">
        <v>1527</v>
      </c>
    </row>
    <row r="6038" spans="6:8" x14ac:dyDescent="0.25">
      <c r="F6038" s="1">
        <v>37420</v>
      </c>
      <c r="G6038">
        <v>1655.5</v>
      </c>
      <c r="H6038">
        <v>1529.0000000000002</v>
      </c>
    </row>
    <row r="6039" spans="6:8" x14ac:dyDescent="0.25">
      <c r="F6039" s="1">
        <v>37419</v>
      </c>
      <c r="G6039">
        <v>1655</v>
      </c>
      <c r="H6039">
        <v>1524</v>
      </c>
    </row>
    <row r="6040" spans="6:8" x14ac:dyDescent="0.25">
      <c r="F6040" s="1">
        <v>37418</v>
      </c>
      <c r="G6040">
        <v>1661.5</v>
      </c>
      <c r="H6040">
        <v>1526</v>
      </c>
    </row>
    <row r="6041" spans="6:8" x14ac:dyDescent="0.25">
      <c r="F6041" s="1">
        <v>37417</v>
      </c>
      <c r="G6041">
        <v>1671</v>
      </c>
      <c r="H6041">
        <v>1556</v>
      </c>
    </row>
    <row r="6042" spans="6:8" x14ac:dyDescent="0.25">
      <c r="F6042" s="1">
        <v>37414</v>
      </c>
      <c r="G6042">
        <v>1680</v>
      </c>
      <c r="H6042">
        <v>1555</v>
      </c>
    </row>
    <row r="6043" spans="6:8" x14ac:dyDescent="0.25">
      <c r="F6043" s="1">
        <v>37413</v>
      </c>
      <c r="G6043">
        <v>1689.5</v>
      </c>
      <c r="H6043">
        <v>1553.0000000000002</v>
      </c>
    </row>
    <row r="6044" spans="6:8" x14ac:dyDescent="0.25">
      <c r="F6044" s="1">
        <v>37412</v>
      </c>
      <c r="G6044">
        <v>1674</v>
      </c>
      <c r="H6044">
        <v>1561</v>
      </c>
    </row>
    <row r="6045" spans="6:8" x14ac:dyDescent="0.25">
      <c r="F6045" s="1">
        <v>37411</v>
      </c>
      <c r="G6045">
        <v>1629</v>
      </c>
      <c r="H6045">
        <v>1567</v>
      </c>
    </row>
    <row r="6046" spans="6:8" x14ac:dyDescent="0.25">
      <c r="F6046" s="1">
        <v>37410</v>
      </c>
      <c r="G6046">
        <v>1629</v>
      </c>
      <c r="H6046">
        <v>1545</v>
      </c>
    </row>
    <row r="6047" spans="6:8" x14ac:dyDescent="0.25">
      <c r="F6047" s="1">
        <v>37407</v>
      </c>
      <c r="G6047">
        <v>1629</v>
      </c>
      <c r="H6047">
        <v>1523.0000000000002</v>
      </c>
    </row>
    <row r="6048" spans="6:8" x14ac:dyDescent="0.25">
      <c r="F6048" s="1">
        <v>37406</v>
      </c>
      <c r="G6048">
        <v>1645</v>
      </c>
      <c r="H6048">
        <v>1498.0000000000002</v>
      </c>
    </row>
    <row r="6049" spans="6:8" x14ac:dyDescent="0.25">
      <c r="F6049" s="1">
        <v>37405</v>
      </c>
      <c r="G6049">
        <v>1638.5</v>
      </c>
      <c r="H6049">
        <v>1495</v>
      </c>
    </row>
    <row r="6050" spans="6:8" x14ac:dyDescent="0.25">
      <c r="F6050" s="1">
        <v>37404</v>
      </c>
      <c r="G6050">
        <v>1624</v>
      </c>
      <c r="H6050">
        <v>1507</v>
      </c>
    </row>
    <row r="6051" spans="6:8" x14ac:dyDescent="0.25">
      <c r="F6051" s="1">
        <v>37403</v>
      </c>
      <c r="G6051">
        <v>1602</v>
      </c>
      <c r="H6051">
        <v>1470</v>
      </c>
    </row>
    <row r="6052" spans="6:8" x14ac:dyDescent="0.25">
      <c r="F6052" s="1">
        <v>37400</v>
      </c>
      <c r="G6052">
        <v>1605</v>
      </c>
      <c r="H6052">
        <v>1470</v>
      </c>
    </row>
    <row r="6053" spans="6:8" x14ac:dyDescent="0.25">
      <c r="F6053" s="1">
        <v>37399</v>
      </c>
      <c r="G6053">
        <v>1574.5</v>
      </c>
      <c r="H6053">
        <v>1464.0000000000002</v>
      </c>
    </row>
    <row r="6054" spans="6:8" x14ac:dyDescent="0.25">
      <c r="F6054" s="1">
        <v>37398</v>
      </c>
      <c r="G6054">
        <v>1580</v>
      </c>
      <c r="H6054">
        <v>1448.0000000000002</v>
      </c>
    </row>
    <row r="6055" spans="6:8" x14ac:dyDescent="0.25">
      <c r="F6055" s="1">
        <v>37397</v>
      </c>
      <c r="G6055">
        <v>1578</v>
      </c>
      <c r="H6055">
        <v>1446</v>
      </c>
    </row>
    <row r="6056" spans="6:8" x14ac:dyDescent="0.25">
      <c r="F6056" s="1">
        <v>37396</v>
      </c>
      <c r="G6056">
        <v>1572</v>
      </c>
      <c r="H6056">
        <v>1444.0000000000002</v>
      </c>
    </row>
    <row r="6057" spans="6:8" x14ac:dyDescent="0.25">
      <c r="F6057" s="1">
        <v>37393</v>
      </c>
      <c r="G6057">
        <v>1593.5</v>
      </c>
      <c r="H6057">
        <v>1448.0000000000002</v>
      </c>
    </row>
    <row r="6058" spans="6:8" x14ac:dyDescent="0.25">
      <c r="F6058" s="1">
        <v>37392</v>
      </c>
      <c r="G6058">
        <v>1597</v>
      </c>
      <c r="H6058">
        <v>1468.0000000000002</v>
      </c>
    </row>
    <row r="6059" spans="6:8" x14ac:dyDescent="0.25">
      <c r="F6059" s="1">
        <v>37391</v>
      </c>
      <c r="G6059">
        <v>1599</v>
      </c>
      <c r="H6059">
        <v>1486</v>
      </c>
    </row>
    <row r="6060" spans="6:8" x14ac:dyDescent="0.25">
      <c r="F6060" s="1">
        <v>37390</v>
      </c>
      <c r="G6060">
        <v>1590.5</v>
      </c>
      <c r="H6060">
        <v>1480</v>
      </c>
    </row>
    <row r="6061" spans="6:8" x14ac:dyDescent="0.25">
      <c r="F6061" s="1">
        <v>37389</v>
      </c>
      <c r="G6061">
        <v>1589.5</v>
      </c>
      <c r="H6061">
        <v>1464.0000000000002</v>
      </c>
    </row>
    <row r="6062" spans="6:8" x14ac:dyDescent="0.25">
      <c r="F6062" s="1">
        <v>37386</v>
      </c>
      <c r="G6062">
        <v>1592</v>
      </c>
      <c r="H6062">
        <v>1466</v>
      </c>
    </row>
    <row r="6063" spans="6:8" x14ac:dyDescent="0.25">
      <c r="F6063" s="1">
        <v>37385</v>
      </c>
      <c r="G6063">
        <v>1589</v>
      </c>
      <c r="H6063">
        <v>1450</v>
      </c>
    </row>
    <row r="6064" spans="6:8" x14ac:dyDescent="0.25">
      <c r="F6064" s="1">
        <v>37384</v>
      </c>
      <c r="G6064">
        <v>1594.5</v>
      </c>
      <c r="H6064">
        <v>1455</v>
      </c>
    </row>
    <row r="6065" spans="6:8" x14ac:dyDescent="0.25">
      <c r="F6065" s="1">
        <v>37383</v>
      </c>
      <c r="G6065">
        <v>1562</v>
      </c>
      <c r="H6065">
        <v>1441</v>
      </c>
    </row>
    <row r="6066" spans="6:8" x14ac:dyDescent="0.25">
      <c r="F6066" s="1">
        <v>37382</v>
      </c>
      <c r="G6066">
        <v>1581</v>
      </c>
      <c r="H6066">
        <v>1420</v>
      </c>
    </row>
    <row r="6067" spans="6:8" x14ac:dyDescent="0.25">
      <c r="F6067" s="1">
        <v>37379</v>
      </c>
      <c r="G6067">
        <v>1581</v>
      </c>
      <c r="H6067">
        <v>1438.0000000000002</v>
      </c>
    </row>
    <row r="6068" spans="6:8" x14ac:dyDescent="0.25">
      <c r="F6068" s="1">
        <v>37378</v>
      </c>
      <c r="G6068">
        <v>1578</v>
      </c>
      <c r="H6068">
        <v>1460</v>
      </c>
    </row>
    <row r="6069" spans="6:8" x14ac:dyDescent="0.25">
      <c r="F6069" s="1">
        <v>37377</v>
      </c>
      <c r="G6069">
        <v>1591</v>
      </c>
      <c r="H6069">
        <v>1446</v>
      </c>
    </row>
    <row r="6070" spans="6:8" x14ac:dyDescent="0.25">
      <c r="F6070" s="1">
        <v>37376</v>
      </c>
      <c r="G6070">
        <v>1598.5</v>
      </c>
      <c r="H6070">
        <v>1465</v>
      </c>
    </row>
    <row r="6071" spans="6:8" x14ac:dyDescent="0.25">
      <c r="F6071" s="1">
        <v>37375</v>
      </c>
      <c r="G6071">
        <v>1616</v>
      </c>
      <c r="H6071">
        <v>1470</v>
      </c>
    </row>
    <row r="6072" spans="6:8" x14ac:dyDescent="0.25">
      <c r="F6072" s="1">
        <v>37372</v>
      </c>
      <c r="G6072">
        <v>1599</v>
      </c>
      <c r="H6072">
        <v>1470</v>
      </c>
    </row>
    <row r="6073" spans="6:8" x14ac:dyDescent="0.25">
      <c r="F6073" s="1">
        <v>37371</v>
      </c>
      <c r="G6073">
        <v>1583</v>
      </c>
      <c r="H6073">
        <v>1456.9999999999998</v>
      </c>
    </row>
    <row r="6074" spans="6:8" x14ac:dyDescent="0.25">
      <c r="F6074" s="1">
        <v>37370</v>
      </c>
      <c r="G6074">
        <v>1589</v>
      </c>
      <c r="H6074">
        <v>1470</v>
      </c>
    </row>
    <row r="6075" spans="6:8" x14ac:dyDescent="0.25">
      <c r="F6075" s="1">
        <v>37369</v>
      </c>
      <c r="G6075">
        <v>1608</v>
      </c>
      <c r="H6075">
        <v>1460</v>
      </c>
    </row>
    <row r="6076" spans="6:8" x14ac:dyDescent="0.25">
      <c r="F6076" s="1">
        <v>37368</v>
      </c>
      <c r="G6076">
        <v>1615</v>
      </c>
      <c r="H6076">
        <v>1484</v>
      </c>
    </row>
    <row r="6077" spans="6:8" x14ac:dyDescent="0.25">
      <c r="F6077" s="1">
        <v>37365</v>
      </c>
      <c r="G6077">
        <v>1580</v>
      </c>
      <c r="H6077">
        <v>1463</v>
      </c>
    </row>
    <row r="6078" spans="6:8" x14ac:dyDescent="0.25">
      <c r="F6078" s="1">
        <v>37364</v>
      </c>
      <c r="G6078">
        <v>1593</v>
      </c>
      <c r="H6078">
        <v>1451</v>
      </c>
    </row>
    <row r="6079" spans="6:8" x14ac:dyDescent="0.25">
      <c r="F6079" s="1">
        <v>37363</v>
      </c>
      <c r="G6079">
        <v>1584</v>
      </c>
      <c r="H6079">
        <v>1469</v>
      </c>
    </row>
    <row r="6080" spans="6:8" x14ac:dyDescent="0.25">
      <c r="F6080" s="1">
        <v>37362</v>
      </c>
      <c r="G6080">
        <v>1556</v>
      </c>
      <c r="H6080">
        <v>1448.0000000000002</v>
      </c>
    </row>
    <row r="6081" spans="6:8" x14ac:dyDescent="0.25">
      <c r="F6081" s="1">
        <v>37361</v>
      </c>
      <c r="G6081">
        <v>1551</v>
      </c>
      <c r="H6081">
        <v>1428.0000000000002</v>
      </c>
    </row>
    <row r="6082" spans="6:8" x14ac:dyDescent="0.25">
      <c r="F6082" s="1">
        <v>37358</v>
      </c>
      <c r="G6082">
        <v>1562.5</v>
      </c>
      <c r="H6082">
        <v>1430</v>
      </c>
    </row>
    <row r="6083" spans="6:8" x14ac:dyDescent="0.25">
      <c r="F6083" s="1">
        <v>37357</v>
      </c>
      <c r="G6083">
        <v>1575</v>
      </c>
      <c r="H6083">
        <v>1442</v>
      </c>
    </row>
    <row r="6084" spans="6:8" x14ac:dyDescent="0.25">
      <c r="F6084" s="1">
        <v>37356</v>
      </c>
      <c r="G6084">
        <v>1567</v>
      </c>
      <c r="H6084">
        <v>1444.0000000000002</v>
      </c>
    </row>
    <row r="6085" spans="6:8" x14ac:dyDescent="0.25">
      <c r="F6085" s="1">
        <v>37355</v>
      </c>
      <c r="G6085">
        <v>1573.5</v>
      </c>
      <c r="H6085">
        <v>1450</v>
      </c>
    </row>
    <row r="6086" spans="6:8" x14ac:dyDescent="0.25">
      <c r="F6086" s="1">
        <v>37354</v>
      </c>
      <c r="G6086">
        <v>1575</v>
      </c>
      <c r="H6086">
        <v>1441</v>
      </c>
    </row>
    <row r="6087" spans="6:8" x14ac:dyDescent="0.25">
      <c r="F6087" s="1">
        <v>37351</v>
      </c>
      <c r="G6087">
        <v>1599</v>
      </c>
      <c r="H6087">
        <v>1442</v>
      </c>
    </row>
    <row r="6088" spans="6:8" x14ac:dyDescent="0.25">
      <c r="F6088" s="1">
        <v>37350</v>
      </c>
      <c r="G6088">
        <v>1601.5</v>
      </c>
      <c r="H6088">
        <v>1461</v>
      </c>
    </row>
    <row r="6089" spans="6:8" x14ac:dyDescent="0.25">
      <c r="F6089" s="1">
        <v>37349</v>
      </c>
      <c r="G6089">
        <v>1624</v>
      </c>
      <c r="H6089">
        <v>1480</v>
      </c>
    </row>
    <row r="6090" spans="6:8" x14ac:dyDescent="0.25">
      <c r="F6090" s="1">
        <v>37348</v>
      </c>
      <c r="G6090">
        <v>1647</v>
      </c>
      <c r="H6090">
        <v>1522</v>
      </c>
    </row>
    <row r="6091" spans="6:8" x14ac:dyDescent="0.25">
      <c r="F6091" s="1">
        <v>37347</v>
      </c>
      <c r="G6091">
        <v>1623</v>
      </c>
      <c r="H6091">
        <v>1522</v>
      </c>
    </row>
    <row r="6092" spans="6:8" x14ac:dyDescent="0.25">
      <c r="F6092" s="1">
        <v>37344</v>
      </c>
      <c r="G6092">
        <v>1623</v>
      </c>
      <c r="H6092">
        <v>1521</v>
      </c>
    </row>
    <row r="6093" spans="6:8" x14ac:dyDescent="0.25">
      <c r="F6093" s="1">
        <v>37343</v>
      </c>
      <c r="G6093">
        <v>1623</v>
      </c>
      <c r="H6093">
        <v>1521</v>
      </c>
    </row>
    <row r="6094" spans="6:8" x14ac:dyDescent="0.25">
      <c r="F6094" s="1">
        <v>37342</v>
      </c>
      <c r="G6094">
        <v>1610</v>
      </c>
      <c r="H6094">
        <v>1496</v>
      </c>
    </row>
    <row r="6095" spans="6:8" x14ac:dyDescent="0.25">
      <c r="F6095" s="1">
        <v>37341</v>
      </c>
      <c r="G6095">
        <v>1602</v>
      </c>
      <c r="H6095">
        <v>1483</v>
      </c>
    </row>
    <row r="6096" spans="6:8" x14ac:dyDescent="0.25">
      <c r="F6096" s="1">
        <v>37340</v>
      </c>
      <c r="G6096">
        <v>1591</v>
      </c>
      <c r="H6096">
        <v>1466.9999999999998</v>
      </c>
    </row>
    <row r="6097" spans="6:8" x14ac:dyDescent="0.25">
      <c r="F6097" s="1">
        <v>37337</v>
      </c>
      <c r="G6097">
        <v>1620</v>
      </c>
      <c r="H6097">
        <v>1490</v>
      </c>
    </row>
    <row r="6098" spans="6:8" x14ac:dyDescent="0.25">
      <c r="F6098" s="1">
        <v>37336</v>
      </c>
      <c r="G6098">
        <v>1632.5</v>
      </c>
      <c r="H6098">
        <v>1517</v>
      </c>
    </row>
    <row r="6099" spans="6:8" x14ac:dyDescent="0.25">
      <c r="F6099" s="1">
        <v>37335</v>
      </c>
      <c r="G6099">
        <v>1640.5</v>
      </c>
      <c r="H6099">
        <v>1523.0000000000002</v>
      </c>
    </row>
    <row r="6100" spans="6:8" x14ac:dyDescent="0.25">
      <c r="F6100" s="1">
        <v>37334</v>
      </c>
      <c r="G6100">
        <v>1650.5</v>
      </c>
      <c r="H6100">
        <v>1532</v>
      </c>
    </row>
    <row r="6101" spans="6:8" x14ac:dyDescent="0.25">
      <c r="F6101" s="1">
        <v>37333</v>
      </c>
      <c r="G6101">
        <v>1632</v>
      </c>
      <c r="H6101">
        <v>1520</v>
      </c>
    </row>
    <row r="6102" spans="6:8" x14ac:dyDescent="0.25">
      <c r="F6102" s="1">
        <v>37330</v>
      </c>
      <c r="G6102">
        <v>1606.5</v>
      </c>
      <c r="H6102">
        <v>1492</v>
      </c>
    </row>
    <row r="6103" spans="6:8" x14ac:dyDescent="0.25">
      <c r="F6103" s="1">
        <v>37329</v>
      </c>
      <c r="G6103">
        <v>1582</v>
      </c>
      <c r="H6103">
        <v>1480</v>
      </c>
    </row>
    <row r="6104" spans="6:8" x14ac:dyDescent="0.25">
      <c r="F6104" s="1">
        <v>37328</v>
      </c>
      <c r="G6104">
        <v>1596</v>
      </c>
      <c r="H6104">
        <v>1470.9999999999998</v>
      </c>
    </row>
    <row r="6105" spans="6:8" x14ac:dyDescent="0.25">
      <c r="F6105" s="1">
        <v>37327</v>
      </c>
      <c r="G6105">
        <v>1593.5</v>
      </c>
      <c r="H6105">
        <v>1472</v>
      </c>
    </row>
    <row r="6106" spans="6:8" x14ac:dyDescent="0.25">
      <c r="F6106" s="1">
        <v>37326</v>
      </c>
      <c r="G6106">
        <v>1606.5</v>
      </c>
      <c r="H6106">
        <v>1480.9999999999998</v>
      </c>
    </row>
    <row r="6107" spans="6:8" x14ac:dyDescent="0.25">
      <c r="F6107" s="1">
        <v>37323</v>
      </c>
      <c r="G6107">
        <v>1614</v>
      </c>
      <c r="H6107">
        <v>1494</v>
      </c>
    </row>
    <row r="6108" spans="6:8" x14ac:dyDescent="0.25">
      <c r="F6108" s="1">
        <v>37322</v>
      </c>
      <c r="G6108">
        <v>1610.5</v>
      </c>
      <c r="H6108">
        <v>1485</v>
      </c>
    </row>
    <row r="6109" spans="6:8" x14ac:dyDescent="0.25">
      <c r="F6109" s="1">
        <v>37321</v>
      </c>
      <c r="G6109">
        <v>1586</v>
      </c>
      <c r="H6109">
        <v>1489</v>
      </c>
    </row>
    <row r="6110" spans="6:8" x14ac:dyDescent="0.25">
      <c r="F6110" s="1">
        <v>37320</v>
      </c>
      <c r="G6110">
        <v>1584.5</v>
      </c>
      <c r="H6110">
        <v>1470.9999999999998</v>
      </c>
    </row>
    <row r="6111" spans="6:8" x14ac:dyDescent="0.25">
      <c r="F6111" s="1">
        <v>37319</v>
      </c>
      <c r="G6111">
        <v>1586</v>
      </c>
      <c r="H6111">
        <v>1473</v>
      </c>
    </row>
    <row r="6112" spans="6:8" x14ac:dyDescent="0.25">
      <c r="F6112" s="1">
        <v>37316</v>
      </c>
      <c r="G6112">
        <v>1530.5</v>
      </c>
      <c r="H6112">
        <v>1453</v>
      </c>
    </row>
    <row r="6113" spans="6:8" x14ac:dyDescent="0.25">
      <c r="F6113" s="1">
        <v>37315</v>
      </c>
      <c r="G6113">
        <v>1539</v>
      </c>
      <c r="H6113">
        <v>1428.0000000000002</v>
      </c>
    </row>
    <row r="6114" spans="6:8" x14ac:dyDescent="0.25">
      <c r="F6114" s="1">
        <v>37314</v>
      </c>
      <c r="G6114">
        <v>1524</v>
      </c>
      <c r="H6114">
        <v>1402</v>
      </c>
    </row>
    <row r="6115" spans="6:8" x14ac:dyDescent="0.25">
      <c r="F6115" s="1">
        <v>37313</v>
      </c>
      <c r="G6115">
        <v>1539.5</v>
      </c>
      <c r="H6115">
        <v>1402</v>
      </c>
    </row>
    <row r="6116" spans="6:8" x14ac:dyDescent="0.25">
      <c r="F6116" s="1">
        <v>37312</v>
      </c>
      <c r="G6116">
        <v>1517.5</v>
      </c>
      <c r="H6116">
        <v>1410</v>
      </c>
    </row>
    <row r="6117" spans="6:8" x14ac:dyDescent="0.25">
      <c r="F6117" s="1">
        <v>37309</v>
      </c>
      <c r="G6117">
        <v>1521.5</v>
      </c>
      <c r="H6117">
        <v>1398.0000000000002</v>
      </c>
    </row>
    <row r="6118" spans="6:8" x14ac:dyDescent="0.25">
      <c r="F6118" s="1">
        <v>37308</v>
      </c>
      <c r="G6118">
        <v>1543</v>
      </c>
      <c r="H6118">
        <v>1426.9999999999998</v>
      </c>
    </row>
    <row r="6119" spans="6:8" x14ac:dyDescent="0.25">
      <c r="F6119" s="1">
        <v>37307</v>
      </c>
      <c r="G6119">
        <v>1538</v>
      </c>
      <c r="H6119">
        <v>1415</v>
      </c>
    </row>
    <row r="6120" spans="6:8" x14ac:dyDescent="0.25">
      <c r="F6120" s="1">
        <v>37306</v>
      </c>
      <c r="G6120">
        <v>1559</v>
      </c>
      <c r="H6120">
        <v>1412</v>
      </c>
    </row>
    <row r="6121" spans="6:8" x14ac:dyDescent="0.25">
      <c r="F6121" s="1">
        <v>37305</v>
      </c>
      <c r="G6121">
        <v>1573</v>
      </c>
      <c r="H6121">
        <v>1465</v>
      </c>
    </row>
    <row r="6122" spans="6:8" x14ac:dyDescent="0.25">
      <c r="F6122" s="1">
        <v>37302</v>
      </c>
      <c r="G6122">
        <v>1593</v>
      </c>
      <c r="H6122">
        <v>1465</v>
      </c>
    </row>
    <row r="6123" spans="6:8" x14ac:dyDescent="0.25">
      <c r="F6123" s="1">
        <v>37301</v>
      </c>
      <c r="G6123">
        <v>1609.5</v>
      </c>
      <c r="H6123">
        <v>1486</v>
      </c>
    </row>
    <row r="6124" spans="6:8" x14ac:dyDescent="0.25">
      <c r="F6124" s="1">
        <v>37300</v>
      </c>
      <c r="G6124">
        <v>1587.5</v>
      </c>
      <c r="H6124">
        <v>1499</v>
      </c>
    </row>
    <row r="6125" spans="6:8" x14ac:dyDescent="0.25">
      <c r="F6125" s="1">
        <v>37299</v>
      </c>
      <c r="G6125">
        <v>1561.5</v>
      </c>
      <c r="H6125">
        <v>1461</v>
      </c>
    </row>
    <row r="6126" spans="6:8" x14ac:dyDescent="0.25">
      <c r="F6126" s="1">
        <v>37298</v>
      </c>
      <c r="G6126">
        <v>1569</v>
      </c>
      <c r="H6126">
        <v>1451</v>
      </c>
    </row>
    <row r="6127" spans="6:8" x14ac:dyDescent="0.25">
      <c r="F6127" s="1">
        <v>37295</v>
      </c>
      <c r="G6127">
        <v>1582</v>
      </c>
      <c r="H6127">
        <v>1463</v>
      </c>
    </row>
    <row r="6128" spans="6:8" x14ac:dyDescent="0.25">
      <c r="F6128" s="1">
        <v>37294</v>
      </c>
      <c r="G6128">
        <v>1564</v>
      </c>
      <c r="H6128">
        <v>1470</v>
      </c>
    </row>
    <row r="6129" spans="6:8" x14ac:dyDescent="0.25">
      <c r="F6129" s="1">
        <v>37293</v>
      </c>
      <c r="G6129">
        <v>1578</v>
      </c>
      <c r="H6129">
        <v>1453</v>
      </c>
    </row>
    <row r="6130" spans="6:8" x14ac:dyDescent="0.25">
      <c r="F6130" s="1">
        <v>37292</v>
      </c>
      <c r="G6130">
        <v>1572</v>
      </c>
      <c r="H6130">
        <v>1460</v>
      </c>
    </row>
    <row r="6131" spans="6:8" x14ac:dyDescent="0.25">
      <c r="F6131" s="1">
        <v>37291</v>
      </c>
      <c r="G6131">
        <v>1579</v>
      </c>
      <c r="H6131">
        <v>1452</v>
      </c>
    </row>
    <row r="6132" spans="6:8" x14ac:dyDescent="0.25">
      <c r="F6132" s="1">
        <v>37288</v>
      </c>
      <c r="G6132">
        <v>1588</v>
      </c>
      <c r="H6132">
        <v>1466.9999999999998</v>
      </c>
    </row>
    <row r="6133" spans="6:8" x14ac:dyDescent="0.25">
      <c r="F6133" s="1">
        <v>37287</v>
      </c>
      <c r="G6133">
        <v>1515</v>
      </c>
      <c r="H6133">
        <v>1461</v>
      </c>
    </row>
    <row r="6134" spans="6:8" x14ac:dyDescent="0.25">
      <c r="F6134" s="1">
        <v>37286</v>
      </c>
      <c r="G6134">
        <v>1502</v>
      </c>
      <c r="H6134">
        <v>1393.0000000000002</v>
      </c>
    </row>
    <row r="6135" spans="6:8" x14ac:dyDescent="0.25">
      <c r="F6135" s="1">
        <v>37285</v>
      </c>
      <c r="G6135">
        <v>1506</v>
      </c>
      <c r="H6135">
        <v>1392</v>
      </c>
    </row>
    <row r="6136" spans="6:8" x14ac:dyDescent="0.25">
      <c r="F6136" s="1">
        <v>37284</v>
      </c>
      <c r="G6136">
        <v>1516.5</v>
      </c>
      <c r="H6136">
        <v>1396</v>
      </c>
    </row>
    <row r="6137" spans="6:8" x14ac:dyDescent="0.25">
      <c r="F6137" s="1">
        <v>37281</v>
      </c>
      <c r="G6137">
        <v>1533</v>
      </c>
      <c r="H6137">
        <v>1416.9999999999998</v>
      </c>
    </row>
    <row r="6138" spans="6:8" x14ac:dyDescent="0.25">
      <c r="F6138" s="1">
        <v>37280</v>
      </c>
      <c r="G6138">
        <v>1526</v>
      </c>
      <c r="H6138">
        <v>1424.0000000000002</v>
      </c>
    </row>
    <row r="6139" spans="6:8" x14ac:dyDescent="0.25">
      <c r="F6139" s="1">
        <v>37279</v>
      </c>
      <c r="G6139">
        <v>1503</v>
      </c>
      <c r="H6139">
        <v>1410</v>
      </c>
    </row>
    <row r="6140" spans="6:8" x14ac:dyDescent="0.25">
      <c r="F6140" s="1">
        <v>37278</v>
      </c>
      <c r="G6140">
        <v>1497.5</v>
      </c>
      <c r="H6140">
        <v>1398.0000000000002</v>
      </c>
    </row>
    <row r="6141" spans="6:8" x14ac:dyDescent="0.25">
      <c r="F6141" s="1">
        <v>37277</v>
      </c>
      <c r="G6141">
        <v>1506</v>
      </c>
      <c r="H6141">
        <v>1389</v>
      </c>
    </row>
    <row r="6142" spans="6:8" x14ac:dyDescent="0.25">
      <c r="F6142" s="1">
        <v>37274</v>
      </c>
      <c r="G6142">
        <v>1517.5</v>
      </c>
      <c r="H6142">
        <v>1389</v>
      </c>
    </row>
    <row r="6143" spans="6:8" x14ac:dyDescent="0.25">
      <c r="F6143" s="1">
        <v>37273</v>
      </c>
      <c r="G6143">
        <v>1528</v>
      </c>
      <c r="H6143">
        <v>1408.0000000000002</v>
      </c>
    </row>
    <row r="6144" spans="6:8" x14ac:dyDescent="0.25">
      <c r="F6144" s="1">
        <v>37272</v>
      </c>
      <c r="G6144">
        <v>1504</v>
      </c>
      <c r="H6144">
        <v>1409</v>
      </c>
    </row>
    <row r="6145" spans="6:8" x14ac:dyDescent="0.25">
      <c r="F6145" s="1">
        <v>37271</v>
      </c>
      <c r="G6145">
        <v>1513</v>
      </c>
      <c r="H6145">
        <v>1394.0000000000002</v>
      </c>
    </row>
    <row r="6146" spans="6:8" x14ac:dyDescent="0.25">
      <c r="F6146" s="1">
        <v>37270</v>
      </c>
      <c r="G6146">
        <v>1526.5</v>
      </c>
      <c r="H6146">
        <v>1406.9999999999998</v>
      </c>
    </row>
    <row r="6147" spans="6:8" x14ac:dyDescent="0.25">
      <c r="F6147" s="1">
        <v>37267</v>
      </c>
      <c r="G6147">
        <v>1514</v>
      </c>
      <c r="H6147">
        <v>1408.0000000000002</v>
      </c>
    </row>
    <row r="6148" spans="6:8" x14ac:dyDescent="0.25">
      <c r="F6148" s="1">
        <v>37266</v>
      </c>
      <c r="G6148">
        <v>1543</v>
      </c>
      <c r="H6148">
        <v>1401</v>
      </c>
    </row>
    <row r="6149" spans="6:8" x14ac:dyDescent="0.25">
      <c r="F6149" s="1">
        <v>37265</v>
      </c>
      <c r="G6149">
        <v>1531</v>
      </c>
      <c r="H6149">
        <v>1421</v>
      </c>
    </row>
    <row r="6150" spans="6:8" x14ac:dyDescent="0.25">
      <c r="F6150" s="1">
        <v>37264</v>
      </c>
      <c r="G6150">
        <v>1528</v>
      </c>
      <c r="H6150">
        <v>1406.9999999999998</v>
      </c>
    </row>
    <row r="6151" spans="6:8" x14ac:dyDescent="0.25">
      <c r="F6151" s="1">
        <v>37263</v>
      </c>
      <c r="G6151">
        <v>1479</v>
      </c>
      <c r="H6151">
        <v>1419</v>
      </c>
    </row>
    <row r="6152" spans="6:8" x14ac:dyDescent="0.25">
      <c r="F6152" s="1">
        <v>37260</v>
      </c>
      <c r="G6152">
        <v>1446</v>
      </c>
      <c r="H6152">
        <v>1340</v>
      </c>
    </row>
    <row r="6153" spans="6:8" x14ac:dyDescent="0.25">
      <c r="F6153" s="1">
        <v>37259</v>
      </c>
      <c r="G6153">
        <v>1421</v>
      </c>
      <c r="H6153">
        <v>1316</v>
      </c>
    </row>
    <row r="6154" spans="6:8" x14ac:dyDescent="0.25">
      <c r="F6154" s="1">
        <v>37258</v>
      </c>
      <c r="G6154">
        <v>1431</v>
      </c>
      <c r="H6154">
        <v>1305</v>
      </c>
    </row>
    <row r="6155" spans="6:8" x14ac:dyDescent="0.25">
      <c r="F6155" s="1">
        <v>37257</v>
      </c>
      <c r="G6155">
        <v>1462</v>
      </c>
      <c r="H6155">
        <v>1306</v>
      </c>
    </row>
    <row r="6156" spans="6:8" x14ac:dyDescent="0.25">
      <c r="F6156" s="1">
        <v>37256</v>
      </c>
      <c r="G6156">
        <v>1462</v>
      </c>
      <c r="H6156">
        <v>1306</v>
      </c>
    </row>
    <row r="6157" spans="6:8" x14ac:dyDescent="0.25">
      <c r="F6157" s="1">
        <v>37253</v>
      </c>
      <c r="G6157">
        <v>1462</v>
      </c>
      <c r="H6157">
        <v>1341.9999999999998</v>
      </c>
    </row>
    <row r="6158" spans="6:8" x14ac:dyDescent="0.25">
      <c r="F6158" s="1">
        <v>37252</v>
      </c>
      <c r="G6158">
        <v>1473.5</v>
      </c>
      <c r="H6158">
        <v>1351.9999999999998</v>
      </c>
    </row>
    <row r="6159" spans="6:8" x14ac:dyDescent="0.25">
      <c r="F6159" s="1">
        <v>37251</v>
      </c>
      <c r="G6159">
        <v>1445.5</v>
      </c>
      <c r="H6159">
        <v>1367</v>
      </c>
    </row>
    <row r="6160" spans="6:8" x14ac:dyDescent="0.25">
      <c r="F6160" s="1">
        <v>37250</v>
      </c>
      <c r="G6160">
        <v>1445.5</v>
      </c>
      <c r="H6160">
        <v>1353.0000000000002</v>
      </c>
    </row>
    <row r="6161" spans="6:8" x14ac:dyDescent="0.25">
      <c r="F6161" s="1">
        <v>37249</v>
      </c>
      <c r="G6161">
        <v>1445.5</v>
      </c>
      <c r="H6161">
        <v>1353.0000000000002</v>
      </c>
    </row>
    <row r="6162" spans="6:8" x14ac:dyDescent="0.25">
      <c r="F6162" s="1">
        <v>37246</v>
      </c>
      <c r="G6162">
        <v>1445.5</v>
      </c>
      <c r="H6162">
        <v>1353.0000000000002</v>
      </c>
    </row>
    <row r="6163" spans="6:8" x14ac:dyDescent="0.25">
      <c r="F6163" s="1">
        <v>37245</v>
      </c>
      <c r="G6163">
        <v>1461</v>
      </c>
      <c r="H6163">
        <v>1341</v>
      </c>
    </row>
    <row r="6164" spans="6:8" x14ac:dyDescent="0.25">
      <c r="F6164" s="1">
        <v>37244</v>
      </c>
      <c r="G6164">
        <v>1461</v>
      </c>
      <c r="H6164">
        <v>1343.0000000000002</v>
      </c>
    </row>
    <row r="6165" spans="6:8" x14ac:dyDescent="0.25">
      <c r="F6165" s="1">
        <v>37243</v>
      </c>
      <c r="G6165">
        <v>1466</v>
      </c>
      <c r="H6165">
        <v>1365</v>
      </c>
    </row>
    <row r="6166" spans="6:8" x14ac:dyDescent="0.25">
      <c r="F6166" s="1">
        <v>37242</v>
      </c>
      <c r="G6166">
        <v>1441</v>
      </c>
      <c r="H6166">
        <v>1348</v>
      </c>
    </row>
    <row r="6167" spans="6:8" x14ac:dyDescent="0.25">
      <c r="F6167" s="1">
        <v>37239</v>
      </c>
      <c r="G6167">
        <v>1442</v>
      </c>
      <c r="H6167">
        <v>1341.9999999999998</v>
      </c>
    </row>
    <row r="6168" spans="6:8" x14ac:dyDescent="0.25">
      <c r="F6168" s="1">
        <v>37238</v>
      </c>
      <c r="G6168">
        <v>1445</v>
      </c>
      <c r="H6168">
        <v>1340</v>
      </c>
    </row>
    <row r="6169" spans="6:8" x14ac:dyDescent="0.25">
      <c r="F6169" s="1">
        <v>37237</v>
      </c>
      <c r="G6169">
        <v>1462</v>
      </c>
      <c r="H6169">
        <v>1341</v>
      </c>
    </row>
    <row r="6170" spans="6:8" x14ac:dyDescent="0.25">
      <c r="F6170" s="1">
        <v>37236</v>
      </c>
      <c r="G6170">
        <v>1463</v>
      </c>
      <c r="H6170">
        <v>1361</v>
      </c>
    </row>
    <row r="6171" spans="6:8" x14ac:dyDescent="0.25">
      <c r="F6171" s="1">
        <v>37235</v>
      </c>
      <c r="G6171">
        <v>1456.5</v>
      </c>
      <c r="H6171">
        <v>1351.9999999999998</v>
      </c>
    </row>
    <row r="6172" spans="6:8" x14ac:dyDescent="0.25">
      <c r="F6172" s="1">
        <v>37232</v>
      </c>
      <c r="G6172">
        <v>1495</v>
      </c>
      <c r="H6172">
        <v>1353.0000000000002</v>
      </c>
    </row>
    <row r="6173" spans="6:8" x14ac:dyDescent="0.25">
      <c r="F6173" s="1">
        <v>37231</v>
      </c>
      <c r="G6173">
        <v>1517.5</v>
      </c>
      <c r="H6173">
        <v>1375</v>
      </c>
    </row>
    <row r="6174" spans="6:8" x14ac:dyDescent="0.25">
      <c r="F6174" s="1">
        <v>37230</v>
      </c>
      <c r="G6174">
        <v>1484.5</v>
      </c>
      <c r="H6174">
        <v>1388.0000000000002</v>
      </c>
    </row>
    <row r="6175" spans="6:8" x14ac:dyDescent="0.25">
      <c r="F6175" s="1">
        <v>37229</v>
      </c>
      <c r="G6175">
        <v>1503.5</v>
      </c>
      <c r="H6175">
        <v>1399</v>
      </c>
    </row>
    <row r="6176" spans="6:8" x14ac:dyDescent="0.25">
      <c r="F6176" s="1">
        <v>37228</v>
      </c>
      <c r="G6176">
        <v>1540.5</v>
      </c>
      <c r="H6176">
        <v>1408.0000000000002</v>
      </c>
    </row>
    <row r="6177" spans="6:8" x14ac:dyDescent="0.25">
      <c r="F6177" s="1">
        <v>37225</v>
      </c>
      <c r="G6177">
        <v>1532</v>
      </c>
      <c r="H6177">
        <v>1444.0000000000002</v>
      </c>
    </row>
    <row r="6178" spans="6:8" x14ac:dyDescent="0.25">
      <c r="F6178" s="1">
        <v>37224</v>
      </c>
      <c r="G6178">
        <v>1518.5</v>
      </c>
      <c r="H6178">
        <v>1406.9999999999998</v>
      </c>
    </row>
    <row r="6179" spans="6:8" x14ac:dyDescent="0.25">
      <c r="F6179" s="1">
        <v>37223</v>
      </c>
      <c r="G6179">
        <v>1504.5</v>
      </c>
      <c r="H6179">
        <v>1406.9999999999998</v>
      </c>
    </row>
    <row r="6180" spans="6:8" x14ac:dyDescent="0.25">
      <c r="F6180" s="1">
        <v>37222</v>
      </c>
      <c r="G6180">
        <v>1537.5</v>
      </c>
      <c r="H6180">
        <v>1404.0000000000002</v>
      </c>
    </row>
    <row r="6181" spans="6:8" x14ac:dyDescent="0.25">
      <c r="F6181" s="1">
        <v>37221</v>
      </c>
      <c r="G6181">
        <v>1482</v>
      </c>
      <c r="H6181">
        <v>1363.0000000000002</v>
      </c>
    </row>
    <row r="6182" spans="6:8" x14ac:dyDescent="0.25">
      <c r="F6182" s="1">
        <v>37218</v>
      </c>
      <c r="G6182">
        <v>1453.5</v>
      </c>
      <c r="H6182">
        <v>1351</v>
      </c>
    </row>
    <row r="6183" spans="6:8" x14ac:dyDescent="0.25">
      <c r="F6183" s="1">
        <v>37217</v>
      </c>
      <c r="G6183">
        <v>1458.5</v>
      </c>
      <c r="H6183">
        <v>1351</v>
      </c>
    </row>
    <row r="6184" spans="6:8" x14ac:dyDescent="0.25">
      <c r="F6184" s="1">
        <v>37216</v>
      </c>
      <c r="G6184">
        <v>1463.5</v>
      </c>
      <c r="H6184">
        <v>1351</v>
      </c>
    </row>
    <row r="6185" spans="6:8" x14ac:dyDescent="0.25">
      <c r="F6185" s="1">
        <v>37215</v>
      </c>
      <c r="G6185">
        <v>1453</v>
      </c>
      <c r="H6185">
        <v>1343.0000000000002</v>
      </c>
    </row>
    <row r="6186" spans="6:8" x14ac:dyDescent="0.25">
      <c r="F6186" s="1">
        <v>37214</v>
      </c>
      <c r="G6186">
        <v>1482</v>
      </c>
      <c r="H6186">
        <v>1361.9999999999998</v>
      </c>
    </row>
    <row r="6187" spans="6:8" x14ac:dyDescent="0.25">
      <c r="F6187" s="1">
        <v>37211</v>
      </c>
      <c r="G6187">
        <v>1466</v>
      </c>
      <c r="H6187">
        <v>1360</v>
      </c>
    </row>
    <row r="6188" spans="6:8" x14ac:dyDescent="0.25">
      <c r="F6188" s="1">
        <v>37210</v>
      </c>
      <c r="G6188">
        <v>1446.5</v>
      </c>
      <c r="H6188">
        <v>1341</v>
      </c>
    </row>
    <row r="6189" spans="6:8" x14ac:dyDescent="0.25">
      <c r="F6189" s="1">
        <v>37209</v>
      </c>
      <c r="G6189">
        <v>1465.5</v>
      </c>
      <c r="H6189">
        <v>1350</v>
      </c>
    </row>
    <row r="6190" spans="6:8" x14ac:dyDescent="0.25">
      <c r="F6190" s="1">
        <v>37208</v>
      </c>
      <c r="G6190">
        <v>1403.5</v>
      </c>
      <c r="H6190">
        <v>1350</v>
      </c>
    </row>
    <row r="6191" spans="6:8" x14ac:dyDescent="0.25">
      <c r="F6191" s="1">
        <v>37207</v>
      </c>
      <c r="G6191">
        <v>1389.5</v>
      </c>
      <c r="H6191">
        <v>1311.9999999999998</v>
      </c>
    </row>
    <row r="6192" spans="6:8" x14ac:dyDescent="0.25">
      <c r="F6192" s="1">
        <v>37204</v>
      </c>
      <c r="G6192">
        <v>1339.5</v>
      </c>
      <c r="H6192">
        <v>1277.0000000000002</v>
      </c>
    </row>
    <row r="6193" spans="6:8" x14ac:dyDescent="0.25">
      <c r="F6193" s="1">
        <v>37203</v>
      </c>
      <c r="G6193">
        <v>1326.5</v>
      </c>
      <c r="H6193">
        <v>1225</v>
      </c>
    </row>
    <row r="6194" spans="6:8" x14ac:dyDescent="0.25">
      <c r="F6194" s="1">
        <v>37202</v>
      </c>
      <c r="G6194">
        <v>1319</v>
      </c>
      <c r="H6194">
        <v>1208</v>
      </c>
    </row>
    <row r="6195" spans="6:8" x14ac:dyDescent="0.25">
      <c r="F6195" s="1">
        <v>37201</v>
      </c>
      <c r="G6195">
        <v>1345.5</v>
      </c>
      <c r="H6195">
        <v>1227</v>
      </c>
    </row>
    <row r="6196" spans="6:8" x14ac:dyDescent="0.25">
      <c r="F6196" s="1">
        <v>37200</v>
      </c>
      <c r="G6196">
        <v>1330.5</v>
      </c>
      <c r="H6196">
        <v>1228</v>
      </c>
    </row>
    <row r="6197" spans="6:8" x14ac:dyDescent="0.25">
      <c r="F6197" s="1">
        <v>37197</v>
      </c>
      <c r="G6197">
        <v>1340</v>
      </c>
      <c r="H6197">
        <v>1223</v>
      </c>
    </row>
    <row r="6198" spans="6:8" x14ac:dyDescent="0.25">
      <c r="F6198" s="1">
        <v>37196</v>
      </c>
      <c r="G6198">
        <v>1353</v>
      </c>
      <c r="H6198">
        <v>1236</v>
      </c>
    </row>
    <row r="6199" spans="6:8" x14ac:dyDescent="0.25">
      <c r="F6199" s="1">
        <v>37195</v>
      </c>
      <c r="G6199">
        <v>1360.5</v>
      </c>
      <c r="H6199">
        <v>1244</v>
      </c>
    </row>
    <row r="6200" spans="6:8" x14ac:dyDescent="0.25">
      <c r="F6200" s="1">
        <v>37194</v>
      </c>
      <c r="G6200">
        <v>1363</v>
      </c>
      <c r="H6200">
        <v>1268</v>
      </c>
    </row>
    <row r="6201" spans="6:8" x14ac:dyDescent="0.25">
      <c r="F6201" s="1">
        <v>37193</v>
      </c>
      <c r="G6201">
        <v>1366.5</v>
      </c>
      <c r="H6201">
        <v>1257.0000000000002</v>
      </c>
    </row>
    <row r="6202" spans="6:8" x14ac:dyDescent="0.25">
      <c r="F6202" s="1">
        <v>37190</v>
      </c>
      <c r="G6202">
        <v>1366</v>
      </c>
      <c r="H6202">
        <v>1261</v>
      </c>
    </row>
    <row r="6203" spans="6:8" x14ac:dyDescent="0.25">
      <c r="F6203" s="1">
        <v>37189</v>
      </c>
      <c r="G6203">
        <v>1355.5</v>
      </c>
      <c r="H6203">
        <v>1242</v>
      </c>
    </row>
    <row r="6204" spans="6:8" x14ac:dyDescent="0.25">
      <c r="F6204" s="1">
        <v>37188</v>
      </c>
      <c r="G6204">
        <v>1360.5</v>
      </c>
      <c r="H6204">
        <v>1236</v>
      </c>
    </row>
    <row r="6205" spans="6:8" x14ac:dyDescent="0.25">
      <c r="F6205" s="1">
        <v>37187</v>
      </c>
      <c r="G6205">
        <v>1360.5</v>
      </c>
      <c r="H6205">
        <v>1251</v>
      </c>
    </row>
    <row r="6206" spans="6:8" x14ac:dyDescent="0.25">
      <c r="F6206" s="1">
        <v>37186</v>
      </c>
      <c r="G6206">
        <v>1342</v>
      </c>
      <c r="H6206">
        <v>1242</v>
      </c>
    </row>
    <row r="6207" spans="6:8" x14ac:dyDescent="0.25">
      <c r="F6207" s="1">
        <v>37183</v>
      </c>
      <c r="G6207">
        <v>1360.5</v>
      </c>
      <c r="H6207">
        <v>1240.9999999999998</v>
      </c>
    </row>
    <row r="6208" spans="6:8" x14ac:dyDescent="0.25">
      <c r="F6208" s="1">
        <v>37182</v>
      </c>
      <c r="G6208">
        <v>1377.5</v>
      </c>
      <c r="H6208">
        <v>1256</v>
      </c>
    </row>
    <row r="6209" spans="6:8" x14ac:dyDescent="0.25">
      <c r="F6209" s="1">
        <v>37181</v>
      </c>
      <c r="G6209">
        <v>1397.5</v>
      </c>
      <c r="H6209">
        <v>1270</v>
      </c>
    </row>
    <row r="6210" spans="6:8" x14ac:dyDescent="0.25">
      <c r="F6210" s="1">
        <v>37180</v>
      </c>
      <c r="G6210">
        <v>1387</v>
      </c>
      <c r="H6210">
        <v>1279.0000000000002</v>
      </c>
    </row>
    <row r="6211" spans="6:8" x14ac:dyDescent="0.25">
      <c r="F6211" s="1">
        <v>37179</v>
      </c>
      <c r="G6211">
        <v>1382.5</v>
      </c>
      <c r="H6211">
        <v>1269.0000000000002</v>
      </c>
    </row>
    <row r="6212" spans="6:8" x14ac:dyDescent="0.25">
      <c r="F6212" s="1">
        <v>37176</v>
      </c>
      <c r="G6212">
        <v>1394</v>
      </c>
      <c r="H6212">
        <v>1271</v>
      </c>
    </row>
    <row r="6213" spans="6:8" x14ac:dyDescent="0.25">
      <c r="F6213" s="1">
        <v>37175</v>
      </c>
      <c r="G6213">
        <v>1378.5</v>
      </c>
      <c r="H6213">
        <v>1276</v>
      </c>
    </row>
    <row r="6214" spans="6:8" x14ac:dyDescent="0.25">
      <c r="F6214" s="1">
        <v>37174</v>
      </c>
      <c r="G6214">
        <v>1386</v>
      </c>
      <c r="H6214">
        <v>1269.0000000000002</v>
      </c>
    </row>
    <row r="6215" spans="6:8" x14ac:dyDescent="0.25">
      <c r="F6215" s="1">
        <v>37173</v>
      </c>
      <c r="G6215">
        <v>1377.5</v>
      </c>
      <c r="H6215">
        <v>1271</v>
      </c>
    </row>
    <row r="6216" spans="6:8" x14ac:dyDescent="0.25">
      <c r="F6216" s="1">
        <v>37172</v>
      </c>
      <c r="G6216">
        <v>1392</v>
      </c>
      <c r="H6216">
        <v>1274</v>
      </c>
    </row>
    <row r="6217" spans="6:8" x14ac:dyDescent="0.25">
      <c r="F6217" s="1">
        <v>37169</v>
      </c>
      <c r="G6217">
        <v>1380.5</v>
      </c>
      <c r="H6217">
        <v>1270</v>
      </c>
    </row>
    <row r="6218" spans="6:8" x14ac:dyDescent="0.25">
      <c r="F6218" s="1">
        <v>37168</v>
      </c>
      <c r="G6218">
        <v>1394</v>
      </c>
      <c r="H6218">
        <v>1278</v>
      </c>
    </row>
    <row r="6219" spans="6:8" x14ac:dyDescent="0.25">
      <c r="F6219" s="1">
        <v>37167</v>
      </c>
      <c r="G6219">
        <v>1395.5</v>
      </c>
      <c r="H6219">
        <v>1272</v>
      </c>
    </row>
    <row r="6220" spans="6:8" x14ac:dyDescent="0.25">
      <c r="F6220" s="1">
        <v>37166</v>
      </c>
      <c r="G6220">
        <v>1403.5</v>
      </c>
      <c r="H6220">
        <v>1288</v>
      </c>
    </row>
    <row r="6221" spans="6:8" x14ac:dyDescent="0.25">
      <c r="F6221" s="1">
        <v>37165</v>
      </c>
      <c r="G6221">
        <v>1396.5</v>
      </c>
      <c r="H6221">
        <v>1289.0000000000002</v>
      </c>
    </row>
    <row r="6222" spans="6:8" x14ac:dyDescent="0.25">
      <c r="F6222" s="1">
        <v>37162</v>
      </c>
      <c r="G6222">
        <v>1424</v>
      </c>
      <c r="H6222">
        <v>1291.9999999999998</v>
      </c>
    </row>
    <row r="6223" spans="6:8" x14ac:dyDescent="0.25">
      <c r="F6223" s="1">
        <v>37161</v>
      </c>
      <c r="G6223">
        <v>1420</v>
      </c>
      <c r="H6223">
        <v>1300</v>
      </c>
    </row>
    <row r="6224" spans="6:8" x14ac:dyDescent="0.25">
      <c r="F6224" s="1">
        <v>37160</v>
      </c>
      <c r="G6224">
        <v>1427</v>
      </c>
      <c r="H6224">
        <v>1307</v>
      </c>
    </row>
    <row r="6225" spans="6:8" x14ac:dyDescent="0.25">
      <c r="F6225" s="1">
        <v>37159</v>
      </c>
      <c r="G6225">
        <v>1417.5</v>
      </c>
      <c r="H6225">
        <v>1295</v>
      </c>
    </row>
    <row r="6226" spans="6:8" x14ac:dyDescent="0.25">
      <c r="F6226" s="1">
        <v>37158</v>
      </c>
      <c r="G6226">
        <v>1422</v>
      </c>
      <c r="H6226">
        <v>1306</v>
      </c>
    </row>
    <row r="6227" spans="6:8" x14ac:dyDescent="0.25">
      <c r="F6227" s="1">
        <v>37155</v>
      </c>
      <c r="G6227">
        <v>1412.5</v>
      </c>
      <c r="H6227">
        <v>1314</v>
      </c>
    </row>
    <row r="6228" spans="6:8" x14ac:dyDescent="0.25">
      <c r="F6228" s="1">
        <v>37154</v>
      </c>
      <c r="G6228">
        <v>1403</v>
      </c>
      <c r="H6228">
        <v>1295</v>
      </c>
    </row>
    <row r="6229" spans="6:8" x14ac:dyDescent="0.25">
      <c r="F6229" s="1">
        <v>37153</v>
      </c>
      <c r="G6229">
        <v>1411.5</v>
      </c>
      <c r="H6229">
        <v>1297</v>
      </c>
    </row>
    <row r="6230" spans="6:8" x14ac:dyDescent="0.25">
      <c r="F6230" s="1">
        <v>37152</v>
      </c>
      <c r="G6230">
        <v>1429.5</v>
      </c>
      <c r="H6230">
        <v>1301</v>
      </c>
    </row>
    <row r="6231" spans="6:8" x14ac:dyDescent="0.25">
      <c r="F6231" s="1">
        <v>37151</v>
      </c>
      <c r="G6231">
        <v>1432.5</v>
      </c>
      <c r="H6231">
        <v>1301</v>
      </c>
    </row>
    <row r="6232" spans="6:8" x14ac:dyDescent="0.25">
      <c r="F6232" s="1">
        <v>37148</v>
      </c>
      <c r="G6232">
        <v>1425</v>
      </c>
      <c r="H6232">
        <v>1314</v>
      </c>
    </row>
    <row r="6233" spans="6:8" x14ac:dyDescent="0.25">
      <c r="F6233" s="1">
        <v>37147</v>
      </c>
      <c r="G6233">
        <v>1416</v>
      </c>
      <c r="H6233">
        <v>1310</v>
      </c>
    </row>
    <row r="6234" spans="6:8" x14ac:dyDescent="0.25">
      <c r="F6234" s="1">
        <v>37146</v>
      </c>
      <c r="G6234">
        <v>1419</v>
      </c>
      <c r="H6234">
        <v>1310</v>
      </c>
    </row>
    <row r="6235" spans="6:8" x14ac:dyDescent="0.25">
      <c r="F6235" s="1">
        <v>37145</v>
      </c>
      <c r="G6235">
        <v>1421.5</v>
      </c>
      <c r="H6235">
        <v>1310</v>
      </c>
    </row>
    <row r="6236" spans="6:8" x14ac:dyDescent="0.25">
      <c r="F6236" s="1">
        <v>37144</v>
      </c>
      <c r="G6236">
        <v>1412.5</v>
      </c>
      <c r="H6236">
        <v>1303.0000000000002</v>
      </c>
    </row>
    <row r="6237" spans="6:8" x14ac:dyDescent="0.25">
      <c r="F6237" s="1">
        <v>37141</v>
      </c>
      <c r="G6237">
        <v>1433.5</v>
      </c>
      <c r="H6237">
        <v>1304</v>
      </c>
    </row>
    <row r="6238" spans="6:8" x14ac:dyDescent="0.25">
      <c r="F6238" s="1">
        <v>37140</v>
      </c>
      <c r="G6238">
        <v>1441</v>
      </c>
      <c r="H6238">
        <v>1320</v>
      </c>
    </row>
    <row r="6239" spans="6:8" x14ac:dyDescent="0.25">
      <c r="F6239" s="1">
        <v>37139</v>
      </c>
      <c r="G6239">
        <v>1451</v>
      </c>
      <c r="H6239">
        <v>1341.9999999999998</v>
      </c>
    </row>
    <row r="6240" spans="6:8" x14ac:dyDescent="0.25">
      <c r="F6240" s="1">
        <v>37138</v>
      </c>
      <c r="G6240">
        <v>1453.5</v>
      </c>
      <c r="H6240">
        <v>1345.9999999999998</v>
      </c>
    </row>
    <row r="6241" spans="6:8" x14ac:dyDescent="0.25">
      <c r="F6241" s="1">
        <v>37137</v>
      </c>
      <c r="G6241">
        <v>1454</v>
      </c>
      <c r="H6241">
        <v>1357</v>
      </c>
    </row>
    <row r="6242" spans="6:8" x14ac:dyDescent="0.25">
      <c r="F6242" s="1">
        <v>37134</v>
      </c>
      <c r="G6242">
        <v>1475</v>
      </c>
      <c r="H6242">
        <v>1357</v>
      </c>
    </row>
    <row r="6243" spans="6:8" x14ac:dyDescent="0.25">
      <c r="F6243" s="1">
        <v>37133</v>
      </c>
      <c r="G6243">
        <v>1502</v>
      </c>
      <c r="H6243">
        <v>1361.9999999999998</v>
      </c>
    </row>
    <row r="6244" spans="6:8" x14ac:dyDescent="0.25">
      <c r="F6244" s="1">
        <v>37132</v>
      </c>
      <c r="G6244">
        <v>1490.5</v>
      </c>
      <c r="H6244">
        <v>1389</v>
      </c>
    </row>
    <row r="6245" spans="6:8" x14ac:dyDescent="0.25">
      <c r="F6245" s="1">
        <v>37131</v>
      </c>
      <c r="G6245">
        <v>1507</v>
      </c>
      <c r="H6245">
        <v>1378</v>
      </c>
    </row>
    <row r="6246" spans="6:8" x14ac:dyDescent="0.25">
      <c r="F6246" s="1">
        <v>37130</v>
      </c>
      <c r="G6246">
        <v>1474</v>
      </c>
      <c r="H6246">
        <v>1388.0000000000002</v>
      </c>
    </row>
    <row r="6247" spans="6:8" x14ac:dyDescent="0.25">
      <c r="F6247" s="1">
        <v>37127</v>
      </c>
      <c r="G6247">
        <v>1474</v>
      </c>
      <c r="H6247">
        <v>1364</v>
      </c>
    </row>
    <row r="6248" spans="6:8" x14ac:dyDescent="0.25">
      <c r="F6248" s="1">
        <v>37126</v>
      </c>
      <c r="G6248">
        <v>1484.5</v>
      </c>
      <c r="H6248">
        <v>1367</v>
      </c>
    </row>
    <row r="6249" spans="6:8" x14ac:dyDescent="0.25">
      <c r="F6249" s="1">
        <v>37125</v>
      </c>
      <c r="G6249">
        <v>1471</v>
      </c>
      <c r="H6249">
        <v>1351</v>
      </c>
    </row>
    <row r="6250" spans="6:8" x14ac:dyDescent="0.25">
      <c r="F6250" s="1">
        <v>37124</v>
      </c>
      <c r="G6250">
        <v>1465.5</v>
      </c>
      <c r="H6250">
        <v>1340</v>
      </c>
    </row>
    <row r="6251" spans="6:8" x14ac:dyDescent="0.25">
      <c r="F6251" s="1">
        <v>37123</v>
      </c>
      <c r="G6251">
        <v>1491</v>
      </c>
      <c r="H6251">
        <v>1349</v>
      </c>
    </row>
    <row r="6252" spans="6:8" x14ac:dyDescent="0.25">
      <c r="F6252" s="1">
        <v>37120</v>
      </c>
      <c r="G6252">
        <v>1475</v>
      </c>
      <c r="H6252">
        <v>1368</v>
      </c>
    </row>
    <row r="6253" spans="6:8" x14ac:dyDescent="0.25">
      <c r="F6253" s="1">
        <v>37119</v>
      </c>
      <c r="G6253">
        <v>1437</v>
      </c>
      <c r="H6253">
        <v>1329.0000000000002</v>
      </c>
    </row>
    <row r="6254" spans="6:8" x14ac:dyDescent="0.25">
      <c r="F6254" s="1">
        <v>37118</v>
      </c>
      <c r="G6254">
        <v>1444.5</v>
      </c>
      <c r="H6254">
        <v>1311.9999999999998</v>
      </c>
    </row>
    <row r="6255" spans="6:8" x14ac:dyDescent="0.25">
      <c r="F6255" s="1">
        <v>37117</v>
      </c>
      <c r="G6255">
        <v>1426</v>
      </c>
      <c r="H6255">
        <v>1324</v>
      </c>
    </row>
    <row r="6256" spans="6:8" x14ac:dyDescent="0.25">
      <c r="F6256" s="1">
        <v>37116</v>
      </c>
      <c r="G6256">
        <v>1435</v>
      </c>
      <c r="H6256">
        <v>1308</v>
      </c>
    </row>
    <row r="6257" spans="6:8" x14ac:dyDescent="0.25">
      <c r="F6257" s="1">
        <v>37113</v>
      </c>
      <c r="G6257">
        <v>1441</v>
      </c>
      <c r="H6257">
        <v>1317</v>
      </c>
    </row>
    <row r="6258" spans="6:8" x14ac:dyDescent="0.25">
      <c r="F6258" s="1">
        <v>37112</v>
      </c>
      <c r="G6258">
        <v>1429</v>
      </c>
      <c r="H6258">
        <v>1328</v>
      </c>
    </row>
    <row r="6259" spans="6:8" x14ac:dyDescent="0.25">
      <c r="F6259" s="1">
        <v>37111</v>
      </c>
      <c r="G6259">
        <v>1440.5</v>
      </c>
      <c r="H6259">
        <v>1315</v>
      </c>
    </row>
    <row r="6260" spans="6:8" x14ac:dyDescent="0.25">
      <c r="F6260" s="1">
        <v>37110</v>
      </c>
      <c r="G6260">
        <v>1444</v>
      </c>
      <c r="H6260">
        <v>1330</v>
      </c>
    </row>
    <row r="6261" spans="6:8" x14ac:dyDescent="0.25">
      <c r="F6261" s="1">
        <v>37109</v>
      </c>
      <c r="G6261">
        <v>1460</v>
      </c>
      <c r="H6261">
        <v>1334</v>
      </c>
    </row>
    <row r="6262" spans="6:8" x14ac:dyDescent="0.25">
      <c r="F6262" s="1">
        <v>37106</v>
      </c>
      <c r="G6262">
        <v>1469.5</v>
      </c>
      <c r="H6262">
        <v>1345.9999999999998</v>
      </c>
    </row>
    <row r="6263" spans="6:8" x14ac:dyDescent="0.25">
      <c r="F6263" s="1">
        <v>37105</v>
      </c>
      <c r="G6263">
        <v>1490</v>
      </c>
      <c r="H6263">
        <v>1355</v>
      </c>
    </row>
    <row r="6264" spans="6:8" x14ac:dyDescent="0.25">
      <c r="F6264" s="1">
        <v>37104</v>
      </c>
      <c r="G6264">
        <v>1465.5</v>
      </c>
      <c r="H6264">
        <v>1365.9999999999998</v>
      </c>
    </row>
    <row r="6265" spans="6:8" x14ac:dyDescent="0.25">
      <c r="F6265" s="1">
        <v>37103</v>
      </c>
      <c r="G6265">
        <v>1469</v>
      </c>
      <c r="H6265">
        <v>1355.9999999999998</v>
      </c>
    </row>
    <row r="6266" spans="6:8" x14ac:dyDescent="0.25">
      <c r="F6266" s="1">
        <v>37102</v>
      </c>
      <c r="G6266">
        <v>1468.5</v>
      </c>
      <c r="H6266">
        <v>1348</v>
      </c>
    </row>
    <row r="6267" spans="6:8" x14ac:dyDescent="0.25">
      <c r="F6267" s="1">
        <v>37099</v>
      </c>
      <c r="G6267">
        <v>1487.5</v>
      </c>
      <c r="H6267">
        <v>1348</v>
      </c>
    </row>
    <row r="6268" spans="6:8" x14ac:dyDescent="0.25">
      <c r="F6268" s="1">
        <v>37098</v>
      </c>
      <c r="G6268">
        <v>1484</v>
      </c>
      <c r="H6268">
        <v>1360</v>
      </c>
    </row>
    <row r="6269" spans="6:8" x14ac:dyDescent="0.25">
      <c r="F6269" s="1">
        <v>37097</v>
      </c>
      <c r="G6269">
        <v>1465</v>
      </c>
      <c r="H6269">
        <v>1364</v>
      </c>
    </row>
    <row r="6270" spans="6:8" x14ac:dyDescent="0.25">
      <c r="F6270" s="1">
        <v>37096</v>
      </c>
      <c r="G6270">
        <v>1492.5</v>
      </c>
      <c r="H6270">
        <v>1361</v>
      </c>
    </row>
    <row r="6271" spans="6:8" x14ac:dyDescent="0.25">
      <c r="F6271" s="1">
        <v>37095</v>
      </c>
      <c r="G6271">
        <v>1502.5</v>
      </c>
      <c r="H6271">
        <v>1363.0000000000002</v>
      </c>
    </row>
    <row r="6272" spans="6:8" x14ac:dyDescent="0.25">
      <c r="F6272" s="1">
        <v>37092</v>
      </c>
      <c r="G6272">
        <v>1511.5</v>
      </c>
      <c r="H6272">
        <v>1388.0000000000002</v>
      </c>
    </row>
    <row r="6273" spans="6:8" x14ac:dyDescent="0.25">
      <c r="F6273" s="1">
        <v>37091</v>
      </c>
      <c r="G6273">
        <v>1526</v>
      </c>
      <c r="H6273">
        <v>1378</v>
      </c>
    </row>
    <row r="6274" spans="6:8" x14ac:dyDescent="0.25">
      <c r="F6274" s="1">
        <v>37090</v>
      </c>
      <c r="G6274">
        <v>1551</v>
      </c>
      <c r="H6274">
        <v>1400.0000000000002</v>
      </c>
    </row>
    <row r="6275" spans="6:8" x14ac:dyDescent="0.25">
      <c r="F6275" s="1">
        <v>37089</v>
      </c>
      <c r="G6275">
        <v>1542</v>
      </c>
      <c r="H6275">
        <v>1425</v>
      </c>
    </row>
    <row r="6276" spans="6:8" x14ac:dyDescent="0.25">
      <c r="F6276" s="1">
        <v>37088</v>
      </c>
      <c r="G6276">
        <v>1545</v>
      </c>
      <c r="H6276">
        <v>1404.0000000000002</v>
      </c>
    </row>
    <row r="6277" spans="6:8" x14ac:dyDescent="0.25">
      <c r="F6277" s="1">
        <v>37085</v>
      </c>
      <c r="G6277">
        <v>1535.5</v>
      </c>
      <c r="H6277">
        <v>1400.0000000000002</v>
      </c>
    </row>
    <row r="6278" spans="6:8" x14ac:dyDescent="0.25">
      <c r="F6278" s="1">
        <v>37084</v>
      </c>
      <c r="G6278">
        <v>1547</v>
      </c>
      <c r="H6278">
        <v>1396</v>
      </c>
    </row>
    <row r="6279" spans="6:8" x14ac:dyDescent="0.25">
      <c r="F6279" s="1">
        <v>37083</v>
      </c>
      <c r="G6279">
        <v>1556.5</v>
      </c>
      <c r="H6279">
        <v>1412</v>
      </c>
    </row>
    <row r="6280" spans="6:8" x14ac:dyDescent="0.25">
      <c r="F6280" s="1">
        <v>37082</v>
      </c>
      <c r="G6280">
        <v>1543</v>
      </c>
      <c r="H6280">
        <v>1420</v>
      </c>
    </row>
    <row r="6281" spans="6:8" x14ac:dyDescent="0.25">
      <c r="F6281" s="1">
        <v>37081</v>
      </c>
      <c r="G6281">
        <v>1548</v>
      </c>
      <c r="H6281">
        <v>1403.0000000000002</v>
      </c>
    </row>
    <row r="6282" spans="6:8" x14ac:dyDescent="0.25">
      <c r="F6282" s="1">
        <v>37078</v>
      </c>
      <c r="G6282">
        <v>1549.5</v>
      </c>
      <c r="H6282">
        <v>1406.9999999999998</v>
      </c>
    </row>
    <row r="6283" spans="6:8" x14ac:dyDescent="0.25">
      <c r="F6283" s="1">
        <v>37077</v>
      </c>
      <c r="G6283">
        <v>1546</v>
      </c>
      <c r="H6283">
        <v>1396</v>
      </c>
    </row>
    <row r="6284" spans="6:8" x14ac:dyDescent="0.25">
      <c r="F6284" s="1">
        <v>37076</v>
      </c>
      <c r="G6284">
        <v>1556</v>
      </c>
      <c r="H6284">
        <v>1411</v>
      </c>
    </row>
    <row r="6285" spans="6:8" x14ac:dyDescent="0.25">
      <c r="F6285" s="1">
        <v>37075</v>
      </c>
      <c r="G6285">
        <v>1573</v>
      </c>
      <c r="H6285">
        <v>1411</v>
      </c>
    </row>
    <row r="6286" spans="6:8" x14ac:dyDescent="0.25">
      <c r="F6286" s="1">
        <v>37074</v>
      </c>
      <c r="G6286">
        <v>1555.5</v>
      </c>
      <c r="H6286">
        <v>1424.0000000000002</v>
      </c>
    </row>
    <row r="6287" spans="6:8" x14ac:dyDescent="0.25">
      <c r="F6287" s="1">
        <v>37071</v>
      </c>
      <c r="G6287">
        <v>1550.5</v>
      </c>
      <c r="H6287">
        <v>1409</v>
      </c>
    </row>
    <row r="6288" spans="6:8" x14ac:dyDescent="0.25">
      <c r="F6288" s="1">
        <v>37070</v>
      </c>
      <c r="G6288">
        <v>1570.5</v>
      </c>
      <c r="H6288">
        <v>1416</v>
      </c>
    </row>
    <row r="6289" spans="6:8" x14ac:dyDescent="0.25">
      <c r="F6289" s="1">
        <v>37069</v>
      </c>
      <c r="G6289">
        <v>1579</v>
      </c>
      <c r="H6289">
        <v>1446</v>
      </c>
    </row>
    <row r="6290" spans="6:8" x14ac:dyDescent="0.25">
      <c r="F6290" s="1">
        <v>37068</v>
      </c>
      <c r="G6290">
        <v>1572</v>
      </c>
      <c r="H6290">
        <v>1432</v>
      </c>
    </row>
    <row r="6291" spans="6:8" x14ac:dyDescent="0.25">
      <c r="F6291" s="1">
        <v>37067</v>
      </c>
      <c r="G6291">
        <v>1580</v>
      </c>
      <c r="H6291">
        <v>1425</v>
      </c>
    </row>
    <row r="6292" spans="6:8" x14ac:dyDescent="0.25">
      <c r="F6292" s="1">
        <v>37064</v>
      </c>
      <c r="G6292">
        <v>1596.5</v>
      </c>
      <c r="H6292">
        <v>1426</v>
      </c>
    </row>
    <row r="6293" spans="6:8" x14ac:dyDescent="0.25">
      <c r="F6293" s="1">
        <v>37063</v>
      </c>
      <c r="G6293">
        <v>1586</v>
      </c>
      <c r="H6293">
        <v>1439</v>
      </c>
    </row>
    <row r="6294" spans="6:8" x14ac:dyDescent="0.25">
      <c r="F6294" s="1">
        <v>37062</v>
      </c>
      <c r="G6294">
        <v>1589</v>
      </c>
      <c r="H6294">
        <v>1426</v>
      </c>
    </row>
    <row r="6295" spans="6:8" x14ac:dyDescent="0.25">
      <c r="F6295" s="1">
        <v>37061</v>
      </c>
      <c r="G6295">
        <v>1611</v>
      </c>
      <c r="H6295">
        <v>1446</v>
      </c>
    </row>
    <row r="6296" spans="6:8" x14ac:dyDescent="0.25">
      <c r="F6296" s="1">
        <v>37060</v>
      </c>
      <c r="G6296">
        <v>1589</v>
      </c>
      <c r="H6296">
        <v>1435</v>
      </c>
    </row>
    <row r="6297" spans="6:8" x14ac:dyDescent="0.25">
      <c r="F6297" s="1">
        <v>37057</v>
      </c>
      <c r="G6297">
        <v>1600.5</v>
      </c>
      <c r="H6297">
        <v>1433</v>
      </c>
    </row>
    <row r="6298" spans="6:8" x14ac:dyDescent="0.25">
      <c r="F6298" s="1">
        <v>37056</v>
      </c>
      <c r="G6298">
        <v>1606</v>
      </c>
      <c r="H6298">
        <v>1449</v>
      </c>
    </row>
    <row r="6299" spans="6:8" x14ac:dyDescent="0.25">
      <c r="F6299" s="1">
        <v>37055</v>
      </c>
      <c r="G6299">
        <v>1594</v>
      </c>
      <c r="H6299">
        <v>1443</v>
      </c>
    </row>
    <row r="6300" spans="6:8" x14ac:dyDescent="0.25">
      <c r="F6300" s="1">
        <v>37054</v>
      </c>
      <c r="G6300">
        <v>1610</v>
      </c>
      <c r="H6300">
        <v>1451</v>
      </c>
    </row>
    <row r="6301" spans="6:8" x14ac:dyDescent="0.25">
      <c r="F6301" s="1">
        <v>37053</v>
      </c>
      <c r="G6301">
        <v>1622.5</v>
      </c>
      <c r="H6301">
        <v>1458.0000000000002</v>
      </c>
    </row>
    <row r="6302" spans="6:8" x14ac:dyDescent="0.25">
      <c r="F6302" s="1">
        <v>37050</v>
      </c>
      <c r="G6302">
        <v>1627</v>
      </c>
      <c r="H6302">
        <v>1455</v>
      </c>
    </row>
    <row r="6303" spans="6:8" x14ac:dyDescent="0.25">
      <c r="F6303" s="1">
        <v>37049</v>
      </c>
      <c r="G6303">
        <v>1653.5</v>
      </c>
      <c r="H6303">
        <v>1493</v>
      </c>
    </row>
    <row r="6304" spans="6:8" x14ac:dyDescent="0.25">
      <c r="F6304" s="1">
        <v>37048</v>
      </c>
      <c r="G6304">
        <v>1671</v>
      </c>
      <c r="H6304">
        <v>1499</v>
      </c>
    </row>
    <row r="6305" spans="6:8" x14ac:dyDescent="0.25">
      <c r="F6305" s="1">
        <v>37047</v>
      </c>
      <c r="G6305">
        <v>1663</v>
      </c>
      <c r="H6305">
        <v>1514</v>
      </c>
    </row>
    <row r="6306" spans="6:8" x14ac:dyDescent="0.25">
      <c r="F6306" s="1">
        <v>37046</v>
      </c>
      <c r="G6306">
        <v>1650.5</v>
      </c>
      <c r="H6306">
        <v>1495</v>
      </c>
    </row>
    <row r="6307" spans="6:8" x14ac:dyDescent="0.25">
      <c r="F6307" s="1">
        <v>37043</v>
      </c>
      <c r="G6307">
        <v>1656</v>
      </c>
      <c r="H6307">
        <v>1495</v>
      </c>
    </row>
    <row r="6308" spans="6:8" x14ac:dyDescent="0.25">
      <c r="F6308" s="1">
        <v>37042</v>
      </c>
      <c r="G6308">
        <v>1666</v>
      </c>
      <c r="H6308">
        <v>1504</v>
      </c>
    </row>
    <row r="6309" spans="6:8" x14ac:dyDescent="0.25">
      <c r="F6309" s="1">
        <v>37041</v>
      </c>
      <c r="G6309">
        <v>1677</v>
      </c>
      <c r="H6309">
        <v>1515.0000000000002</v>
      </c>
    </row>
    <row r="6310" spans="6:8" x14ac:dyDescent="0.25">
      <c r="F6310" s="1">
        <v>37040</v>
      </c>
      <c r="G6310">
        <v>1698</v>
      </c>
      <c r="H6310">
        <v>1522</v>
      </c>
    </row>
    <row r="6311" spans="6:8" x14ac:dyDescent="0.25">
      <c r="F6311" s="1">
        <v>37039</v>
      </c>
      <c r="G6311">
        <v>1720</v>
      </c>
      <c r="H6311">
        <v>1571.9999999999998</v>
      </c>
    </row>
    <row r="6312" spans="6:8" x14ac:dyDescent="0.25">
      <c r="F6312" s="1">
        <v>37036</v>
      </c>
      <c r="G6312">
        <v>1720</v>
      </c>
      <c r="H6312">
        <v>1571.9999999999998</v>
      </c>
    </row>
    <row r="6313" spans="6:8" x14ac:dyDescent="0.25">
      <c r="F6313" s="1">
        <v>37035</v>
      </c>
      <c r="G6313">
        <v>1730</v>
      </c>
      <c r="H6313">
        <v>1575</v>
      </c>
    </row>
    <row r="6314" spans="6:8" x14ac:dyDescent="0.25">
      <c r="F6314" s="1">
        <v>37034</v>
      </c>
      <c r="G6314">
        <v>1704.5</v>
      </c>
      <c r="H6314">
        <v>1568</v>
      </c>
    </row>
    <row r="6315" spans="6:8" x14ac:dyDescent="0.25">
      <c r="F6315" s="1">
        <v>37033</v>
      </c>
      <c r="G6315">
        <v>1722.5</v>
      </c>
      <c r="H6315">
        <v>1568</v>
      </c>
    </row>
    <row r="6316" spans="6:8" x14ac:dyDescent="0.25">
      <c r="F6316" s="1">
        <v>37032</v>
      </c>
      <c r="G6316">
        <v>1720.5</v>
      </c>
      <c r="H6316">
        <v>1590</v>
      </c>
    </row>
    <row r="6317" spans="6:8" x14ac:dyDescent="0.25">
      <c r="F6317" s="1">
        <v>37029</v>
      </c>
      <c r="G6317">
        <v>1686.5</v>
      </c>
      <c r="H6317">
        <v>1561</v>
      </c>
    </row>
    <row r="6318" spans="6:8" x14ac:dyDescent="0.25">
      <c r="F6318" s="1">
        <v>37028</v>
      </c>
      <c r="G6318">
        <v>1654.5</v>
      </c>
      <c r="H6318">
        <v>1522</v>
      </c>
    </row>
    <row r="6319" spans="6:8" x14ac:dyDescent="0.25">
      <c r="F6319" s="1">
        <v>37027</v>
      </c>
      <c r="G6319">
        <v>1632.5</v>
      </c>
      <c r="H6319">
        <v>1497</v>
      </c>
    </row>
    <row r="6320" spans="6:8" x14ac:dyDescent="0.25">
      <c r="F6320" s="1">
        <v>37026</v>
      </c>
      <c r="G6320">
        <v>1648.5</v>
      </c>
      <c r="H6320">
        <v>1495</v>
      </c>
    </row>
    <row r="6321" spans="6:8" x14ac:dyDescent="0.25">
      <c r="F6321" s="1">
        <v>37025</v>
      </c>
      <c r="G6321">
        <v>1642</v>
      </c>
      <c r="H6321">
        <v>1494</v>
      </c>
    </row>
    <row r="6322" spans="6:8" x14ac:dyDescent="0.25">
      <c r="F6322" s="1">
        <v>37022</v>
      </c>
      <c r="G6322">
        <v>1647.5</v>
      </c>
      <c r="H6322">
        <v>1511</v>
      </c>
    </row>
    <row r="6323" spans="6:8" x14ac:dyDescent="0.25">
      <c r="F6323" s="1">
        <v>37021</v>
      </c>
      <c r="G6323">
        <v>1663</v>
      </c>
      <c r="H6323">
        <v>1501</v>
      </c>
    </row>
    <row r="6324" spans="6:8" x14ac:dyDescent="0.25">
      <c r="F6324" s="1">
        <v>37020</v>
      </c>
      <c r="G6324">
        <v>1647</v>
      </c>
      <c r="H6324">
        <v>1509.0000000000002</v>
      </c>
    </row>
    <row r="6325" spans="6:8" x14ac:dyDescent="0.25">
      <c r="F6325" s="1">
        <v>37019</v>
      </c>
      <c r="G6325">
        <v>1682.5</v>
      </c>
      <c r="H6325">
        <v>1521</v>
      </c>
    </row>
    <row r="6326" spans="6:8" x14ac:dyDescent="0.25">
      <c r="F6326" s="1">
        <v>37018</v>
      </c>
      <c r="G6326">
        <v>1698</v>
      </c>
      <c r="H6326">
        <v>1553.0000000000002</v>
      </c>
    </row>
    <row r="6327" spans="6:8" x14ac:dyDescent="0.25">
      <c r="F6327" s="1">
        <v>37015</v>
      </c>
      <c r="G6327">
        <v>1698</v>
      </c>
      <c r="H6327">
        <v>1550</v>
      </c>
    </row>
    <row r="6328" spans="6:8" x14ac:dyDescent="0.25">
      <c r="F6328" s="1">
        <v>37014</v>
      </c>
      <c r="G6328">
        <v>1716</v>
      </c>
      <c r="H6328">
        <v>1565</v>
      </c>
    </row>
    <row r="6329" spans="6:8" x14ac:dyDescent="0.25">
      <c r="F6329" s="1">
        <v>37013</v>
      </c>
      <c r="G6329">
        <v>1694.5</v>
      </c>
      <c r="H6329">
        <v>1571.9999999999998</v>
      </c>
    </row>
    <row r="6330" spans="6:8" x14ac:dyDescent="0.25">
      <c r="F6330" s="1">
        <v>37012</v>
      </c>
      <c r="G6330">
        <v>1675.5</v>
      </c>
      <c r="H6330">
        <v>1548</v>
      </c>
    </row>
    <row r="6331" spans="6:8" x14ac:dyDescent="0.25">
      <c r="F6331" s="1">
        <v>37011</v>
      </c>
      <c r="G6331">
        <v>1660</v>
      </c>
      <c r="H6331">
        <v>1533.0000000000002</v>
      </c>
    </row>
    <row r="6332" spans="6:8" x14ac:dyDescent="0.25">
      <c r="F6332" s="1">
        <v>37008</v>
      </c>
      <c r="G6332">
        <v>1661</v>
      </c>
      <c r="H6332">
        <v>1518.0000000000002</v>
      </c>
    </row>
    <row r="6333" spans="6:8" x14ac:dyDescent="0.25">
      <c r="F6333" s="1">
        <v>37007</v>
      </c>
      <c r="G6333">
        <v>1675.5</v>
      </c>
      <c r="H6333">
        <v>1516</v>
      </c>
    </row>
    <row r="6334" spans="6:8" x14ac:dyDescent="0.25">
      <c r="F6334" s="1">
        <v>37006</v>
      </c>
      <c r="G6334">
        <v>1653.5</v>
      </c>
      <c r="H6334">
        <v>1526</v>
      </c>
    </row>
    <row r="6335" spans="6:8" x14ac:dyDescent="0.25">
      <c r="F6335" s="1">
        <v>37005</v>
      </c>
      <c r="G6335">
        <v>1650</v>
      </c>
      <c r="H6335">
        <v>1521</v>
      </c>
    </row>
    <row r="6336" spans="6:8" x14ac:dyDescent="0.25">
      <c r="F6336" s="1">
        <v>37004</v>
      </c>
      <c r="G6336">
        <v>1673</v>
      </c>
      <c r="H6336">
        <v>1514</v>
      </c>
    </row>
    <row r="6337" spans="6:8" x14ac:dyDescent="0.25">
      <c r="F6337" s="1">
        <v>37001</v>
      </c>
      <c r="G6337">
        <v>1693</v>
      </c>
      <c r="H6337">
        <v>1547</v>
      </c>
    </row>
    <row r="6338" spans="6:8" x14ac:dyDescent="0.25">
      <c r="F6338" s="1">
        <v>37000</v>
      </c>
      <c r="G6338">
        <v>1686.5</v>
      </c>
      <c r="H6338">
        <v>1541.9999999999998</v>
      </c>
    </row>
    <row r="6339" spans="6:8" x14ac:dyDescent="0.25">
      <c r="F6339" s="1">
        <v>36999</v>
      </c>
      <c r="G6339">
        <v>1664</v>
      </c>
      <c r="H6339">
        <v>1566</v>
      </c>
    </row>
    <row r="6340" spans="6:8" x14ac:dyDescent="0.25">
      <c r="F6340" s="1">
        <v>36998</v>
      </c>
      <c r="G6340">
        <v>1660</v>
      </c>
      <c r="H6340">
        <v>1523.0000000000002</v>
      </c>
    </row>
    <row r="6341" spans="6:8" x14ac:dyDescent="0.25">
      <c r="F6341" s="1">
        <v>36997</v>
      </c>
      <c r="G6341">
        <v>1659.5</v>
      </c>
      <c r="H6341">
        <v>1530</v>
      </c>
    </row>
    <row r="6342" spans="6:8" x14ac:dyDescent="0.25">
      <c r="F6342" s="1">
        <v>36994</v>
      </c>
      <c r="G6342">
        <v>1659.5</v>
      </c>
      <c r="H6342">
        <v>1528.0000000000002</v>
      </c>
    </row>
    <row r="6343" spans="6:8" x14ac:dyDescent="0.25">
      <c r="F6343" s="1">
        <v>36993</v>
      </c>
      <c r="G6343">
        <v>1659.5</v>
      </c>
      <c r="H6343">
        <v>1528.0000000000002</v>
      </c>
    </row>
    <row r="6344" spans="6:8" x14ac:dyDescent="0.25">
      <c r="F6344" s="1">
        <v>36992</v>
      </c>
      <c r="G6344">
        <v>1685</v>
      </c>
      <c r="H6344">
        <v>1524</v>
      </c>
    </row>
    <row r="6345" spans="6:8" x14ac:dyDescent="0.25">
      <c r="F6345" s="1">
        <v>36991</v>
      </c>
      <c r="G6345">
        <v>1671</v>
      </c>
      <c r="H6345">
        <v>1530</v>
      </c>
    </row>
    <row r="6346" spans="6:8" x14ac:dyDescent="0.25">
      <c r="F6346" s="1">
        <v>36990</v>
      </c>
      <c r="G6346">
        <v>1632</v>
      </c>
      <c r="H6346">
        <v>1512</v>
      </c>
    </row>
    <row r="6347" spans="6:8" x14ac:dyDescent="0.25">
      <c r="F6347" s="1">
        <v>36987</v>
      </c>
      <c r="G6347">
        <v>1661</v>
      </c>
      <c r="H6347">
        <v>1492</v>
      </c>
    </row>
    <row r="6348" spans="6:8" x14ac:dyDescent="0.25">
      <c r="F6348" s="1">
        <v>36986</v>
      </c>
      <c r="G6348">
        <v>1664</v>
      </c>
      <c r="H6348">
        <v>1528.0000000000002</v>
      </c>
    </row>
    <row r="6349" spans="6:8" x14ac:dyDescent="0.25">
      <c r="F6349" s="1">
        <v>36985</v>
      </c>
      <c r="G6349">
        <v>1669.5</v>
      </c>
      <c r="H6349">
        <v>1522</v>
      </c>
    </row>
    <row r="6350" spans="6:8" x14ac:dyDescent="0.25">
      <c r="F6350" s="1">
        <v>36984</v>
      </c>
      <c r="G6350">
        <v>1651.5</v>
      </c>
      <c r="H6350">
        <v>1522</v>
      </c>
    </row>
    <row r="6351" spans="6:8" x14ac:dyDescent="0.25">
      <c r="F6351" s="1">
        <v>36983</v>
      </c>
      <c r="G6351">
        <v>1649</v>
      </c>
      <c r="H6351">
        <v>1510</v>
      </c>
    </row>
    <row r="6352" spans="6:8" x14ac:dyDescent="0.25">
      <c r="F6352" s="1">
        <v>36980</v>
      </c>
      <c r="G6352">
        <v>1666</v>
      </c>
      <c r="H6352">
        <v>1517</v>
      </c>
    </row>
    <row r="6353" spans="6:8" x14ac:dyDescent="0.25">
      <c r="F6353" s="1">
        <v>36979</v>
      </c>
      <c r="G6353">
        <v>1664.5</v>
      </c>
      <c r="H6353">
        <v>1539.0000000000002</v>
      </c>
    </row>
    <row r="6354" spans="6:8" x14ac:dyDescent="0.25">
      <c r="F6354" s="1">
        <v>36978</v>
      </c>
      <c r="G6354">
        <v>1690</v>
      </c>
      <c r="H6354">
        <v>1535.0000000000002</v>
      </c>
    </row>
    <row r="6355" spans="6:8" x14ac:dyDescent="0.25">
      <c r="F6355" s="1">
        <v>36977</v>
      </c>
      <c r="G6355">
        <v>1685.5</v>
      </c>
      <c r="H6355">
        <v>1571.9999999999998</v>
      </c>
    </row>
    <row r="6356" spans="6:8" x14ac:dyDescent="0.25">
      <c r="F6356" s="1">
        <v>36976</v>
      </c>
      <c r="G6356">
        <v>1714</v>
      </c>
      <c r="H6356">
        <v>1554</v>
      </c>
    </row>
    <row r="6357" spans="6:8" x14ac:dyDescent="0.25">
      <c r="F6357" s="1">
        <v>36973</v>
      </c>
      <c r="G6357">
        <v>1701.5</v>
      </c>
      <c r="H6357">
        <v>1561</v>
      </c>
    </row>
    <row r="6358" spans="6:8" x14ac:dyDescent="0.25">
      <c r="F6358" s="1">
        <v>36972</v>
      </c>
      <c r="G6358">
        <v>1694</v>
      </c>
      <c r="H6358">
        <v>1557</v>
      </c>
    </row>
    <row r="6359" spans="6:8" x14ac:dyDescent="0.25">
      <c r="F6359" s="1">
        <v>36971</v>
      </c>
      <c r="G6359">
        <v>1701.5</v>
      </c>
      <c r="H6359">
        <v>1571</v>
      </c>
    </row>
    <row r="6360" spans="6:8" x14ac:dyDescent="0.25">
      <c r="F6360" s="1">
        <v>36970</v>
      </c>
      <c r="G6360">
        <v>1723</v>
      </c>
      <c r="H6360">
        <v>1588</v>
      </c>
    </row>
    <row r="6361" spans="6:8" x14ac:dyDescent="0.25">
      <c r="F6361" s="1">
        <v>36969</v>
      </c>
      <c r="G6361">
        <v>1710.5</v>
      </c>
      <c r="H6361">
        <v>1581.9999999999998</v>
      </c>
    </row>
    <row r="6362" spans="6:8" x14ac:dyDescent="0.25">
      <c r="F6362" s="1">
        <v>36966</v>
      </c>
      <c r="G6362">
        <v>1733.5</v>
      </c>
      <c r="H6362">
        <v>1567</v>
      </c>
    </row>
    <row r="6363" spans="6:8" x14ac:dyDescent="0.25">
      <c r="F6363" s="1">
        <v>36965</v>
      </c>
      <c r="G6363">
        <v>1740</v>
      </c>
      <c r="H6363">
        <v>1605</v>
      </c>
    </row>
    <row r="6364" spans="6:8" x14ac:dyDescent="0.25">
      <c r="F6364" s="1">
        <v>36964</v>
      </c>
      <c r="G6364">
        <v>1746.5</v>
      </c>
      <c r="H6364">
        <v>1608</v>
      </c>
    </row>
    <row r="6365" spans="6:8" x14ac:dyDescent="0.25">
      <c r="F6365" s="1">
        <v>36963</v>
      </c>
      <c r="G6365">
        <v>1759</v>
      </c>
      <c r="H6365">
        <v>1623.0000000000002</v>
      </c>
    </row>
    <row r="6366" spans="6:8" x14ac:dyDescent="0.25">
      <c r="F6366" s="1">
        <v>36962</v>
      </c>
      <c r="G6366">
        <v>1779.5</v>
      </c>
      <c r="H6366">
        <v>1642</v>
      </c>
    </row>
    <row r="6367" spans="6:8" x14ac:dyDescent="0.25">
      <c r="F6367" s="1">
        <v>36959</v>
      </c>
      <c r="G6367">
        <v>1780</v>
      </c>
      <c r="H6367">
        <v>1652</v>
      </c>
    </row>
    <row r="6368" spans="6:8" x14ac:dyDescent="0.25">
      <c r="F6368" s="1">
        <v>36958</v>
      </c>
      <c r="G6368">
        <v>1784.5</v>
      </c>
      <c r="H6368">
        <v>1642</v>
      </c>
    </row>
    <row r="6369" spans="6:8" x14ac:dyDescent="0.25">
      <c r="F6369" s="1">
        <v>36957</v>
      </c>
      <c r="G6369">
        <v>1814.5</v>
      </c>
      <c r="H6369">
        <v>1668.0000000000002</v>
      </c>
    </row>
    <row r="6370" spans="6:8" x14ac:dyDescent="0.25">
      <c r="F6370" s="1">
        <v>36956</v>
      </c>
      <c r="G6370">
        <v>1822.5</v>
      </c>
      <c r="H6370">
        <v>1688.0000000000002</v>
      </c>
    </row>
    <row r="6371" spans="6:8" x14ac:dyDescent="0.25">
      <c r="F6371" s="1">
        <v>36955</v>
      </c>
      <c r="G6371">
        <v>1788</v>
      </c>
      <c r="H6371">
        <v>1666.9999999999998</v>
      </c>
    </row>
    <row r="6372" spans="6:8" x14ac:dyDescent="0.25">
      <c r="F6372" s="1">
        <v>36952</v>
      </c>
      <c r="G6372">
        <v>1785.5</v>
      </c>
      <c r="H6372">
        <v>1649</v>
      </c>
    </row>
    <row r="6373" spans="6:8" x14ac:dyDescent="0.25">
      <c r="F6373" s="1">
        <v>36951</v>
      </c>
      <c r="G6373">
        <v>1769</v>
      </c>
      <c r="H6373">
        <v>1642</v>
      </c>
    </row>
    <row r="6374" spans="6:8" x14ac:dyDescent="0.25">
      <c r="F6374" s="1">
        <v>36950</v>
      </c>
      <c r="G6374">
        <v>1738</v>
      </c>
      <c r="H6374">
        <v>1620</v>
      </c>
    </row>
    <row r="6375" spans="6:8" x14ac:dyDescent="0.25">
      <c r="F6375" s="1">
        <v>36949</v>
      </c>
      <c r="G6375">
        <v>1748</v>
      </c>
      <c r="H6375">
        <v>1601.9999999999998</v>
      </c>
    </row>
    <row r="6376" spans="6:8" x14ac:dyDescent="0.25">
      <c r="F6376" s="1">
        <v>36948</v>
      </c>
      <c r="G6376">
        <v>1736</v>
      </c>
      <c r="H6376">
        <v>1608</v>
      </c>
    </row>
    <row r="6377" spans="6:8" x14ac:dyDescent="0.25">
      <c r="F6377" s="1">
        <v>36945</v>
      </c>
      <c r="G6377">
        <v>1742.5</v>
      </c>
      <c r="H6377">
        <v>1591</v>
      </c>
    </row>
    <row r="6378" spans="6:8" x14ac:dyDescent="0.25">
      <c r="F6378" s="1">
        <v>36944</v>
      </c>
      <c r="G6378">
        <v>1741</v>
      </c>
      <c r="H6378">
        <v>1601.9999999999998</v>
      </c>
    </row>
    <row r="6379" spans="6:8" x14ac:dyDescent="0.25">
      <c r="F6379" s="1">
        <v>36943</v>
      </c>
      <c r="G6379">
        <v>1758</v>
      </c>
      <c r="H6379">
        <v>1601.9999999999998</v>
      </c>
    </row>
    <row r="6380" spans="6:8" x14ac:dyDescent="0.25">
      <c r="F6380" s="1">
        <v>36942</v>
      </c>
      <c r="G6380">
        <v>1758.5</v>
      </c>
      <c r="H6380">
        <v>1638.0000000000002</v>
      </c>
    </row>
    <row r="6381" spans="6:8" x14ac:dyDescent="0.25">
      <c r="F6381" s="1">
        <v>36941</v>
      </c>
      <c r="G6381">
        <v>1767</v>
      </c>
      <c r="H6381">
        <v>1650.0000000000002</v>
      </c>
    </row>
    <row r="6382" spans="6:8" x14ac:dyDescent="0.25">
      <c r="F6382" s="1">
        <v>36938</v>
      </c>
      <c r="G6382">
        <v>1785</v>
      </c>
      <c r="H6382">
        <v>1650.0000000000002</v>
      </c>
    </row>
    <row r="6383" spans="6:8" x14ac:dyDescent="0.25">
      <c r="F6383" s="1">
        <v>36937</v>
      </c>
      <c r="G6383">
        <v>1784</v>
      </c>
      <c r="H6383">
        <v>1654.0000000000002</v>
      </c>
    </row>
    <row r="6384" spans="6:8" x14ac:dyDescent="0.25">
      <c r="F6384" s="1">
        <v>36936</v>
      </c>
      <c r="G6384">
        <v>1763</v>
      </c>
      <c r="H6384">
        <v>1643.0000000000002</v>
      </c>
    </row>
    <row r="6385" spans="6:8" x14ac:dyDescent="0.25">
      <c r="F6385" s="1">
        <v>36935</v>
      </c>
      <c r="G6385">
        <v>1763</v>
      </c>
      <c r="H6385">
        <v>1650.0000000000002</v>
      </c>
    </row>
    <row r="6386" spans="6:8" x14ac:dyDescent="0.25">
      <c r="F6386" s="1">
        <v>36934</v>
      </c>
      <c r="G6386">
        <v>1756.5</v>
      </c>
      <c r="H6386">
        <v>1635</v>
      </c>
    </row>
    <row r="6387" spans="6:8" x14ac:dyDescent="0.25">
      <c r="F6387" s="1">
        <v>36931</v>
      </c>
      <c r="G6387">
        <v>1775</v>
      </c>
      <c r="H6387">
        <v>1640.0000000000002</v>
      </c>
    </row>
    <row r="6388" spans="6:8" x14ac:dyDescent="0.25">
      <c r="F6388" s="1">
        <v>36930</v>
      </c>
      <c r="G6388">
        <v>1777</v>
      </c>
      <c r="H6388">
        <v>1659</v>
      </c>
    </row>
    <row r="6389" spans="6:8" x14ac:dyDescent="0.25">
      <c r="F6389" s="1">
        <v>36929</v>
      </c>
      <c r="G6389">
        <v>1776</v>
      </c>
      <c r="H6389">
        <v>1659</v>
      </c>
    </row>
    <row r="6390" spans="6:8" x14ac:dyDescent="0.25">
      <c r="F6390" s="1">
        <v>36928</v>
      </c>
      <c r="G6390">
        <v>1765</v>
      </c>
      <c r="H6390">
        <v>1662</v>
      </c>
    </row>
    <row r="6391" spans="6:8" x14ac:dyDescent="0.25">
      <c r="F6391" s="1">
        <v>36927</v>
      </c>
      <c r="G6391">
        <v>1787</v>
      </c>
      <c r="H6391">
        <v>1659</v>
      </c>
    </row>
    <row r="6392" spans="6:8" x14ac:dyDescent="0.25">
      <c r="F6392" s="1">
        <v>36924</v>
      </c>
      <c r="G6392">
        <v>1785</v>
      </c>
      <c r="H6392">
        <v>1688.0000000000002</v>
      </c>
    </row>
    <row r="6393" spans="6:8" x14ac:dyDescent="0.25">
      <c r="F6393" s="1">
        <v>36923</v>
      </c>
      <c r="G6393">
        <v>1807.5</v>
      </c>
      <c r="H6393">
        <v>1700</v>
      </c>
    </row>
    <row r="6394" spans="6:8" x14ac:dyDescent="0.25">
      <c r="F6394" s="1">
        <v>36922</v>
      </c>
      <c r="G6394">
        <v>1805.5</v>
      </c>
      <c r="H6394">
        <v>1696.9999999999998</v>
      </c>
    </row>
    <row r="6395" spans="6:8" x14ac:dyDescent="0.25">
      <c r="F6395" s="1">
        <v>36921</v>
      </c>
      <c r="G6395">
        <v>1774</v>
      </c>
      <c r="H6395">
        <v>1681</v>
      </c>
    </row>
    <row r="6396" spans="6:8" x14ac:dyDescent="0.25">
      <c r="F6396" s="1">
        <v>36920</v>
      </c>
      <c r="G6396">
        <v>1792</v>
      </c>
      <c r="H6396">
        <v>1666.9999999999998</v>
      </c>
    </row>
    <row r="6397" spans="6:8" x14ac:dyDescent="0.25">
      <c r="F6397" s="1">
        <v>36917</v>
      </c>
      <c r="G6397">
        <v>1805</v>
      </c>
      <c r="H6397">
        <v>1678.0000000000002</v>
      </c>
    </row>
    <row r="6398" spans="6:8" x14ac:dyDescent="0.25">
      <c r="F6398" s="1">
        <v>36916</v>
      </c>
      <c r="G6398">
        <v>1792.5</v>
      </c>
      <c r="H6398">
        <v>1678.0000000000002</v>
      </c>
    </row>
    <row r="6399" spans="6:8" x14ac:dyDescent="0.25">
      <c r="F6399" s="1">
        <v>36915</v>
      </c>
      <c r="G6399">
        <v>1812</v>
      </c>
      <c r="H6399">
        <v>1680</v>
      </c>
    </row>
    <row r="6400" spans="6:8" x14ac:dyDescent="0.25">
      <c r="F6400" s="1">
        <v>36914</v>
      </c>
      <c r="G6400">
        <v>1837</v>
      </c>
      <c r="H6400">
        <v>1702</v>
      </c>
    </row>
    <row r="6401" spans="6:8" x14ac:dyDescent="0.25">
      <c r="F6401" s="1">
        <v>36913</v>
      </c>
      <c r="G6401">
        <v>1822</v>
      </c>
      <c r="H6401">
        <v>1699</v>
      </c>
    </row>
    <row r="6402" spans="6:8" x14ac:dyDescent="0.25">
      <c r="F6402" s="1">
        <v>36910</v>
      </c>
      <c r="G6402">
        <v>1835</v>
      </c>
      <c r="H6402">
        <v>1706</v>
      </c>
    </row>
    <row r="6403" spans="6:8" x14ac:dyDescent="0.25">
      <c r="F6403" s="1">
        <v>36909</v>
      </c>
      <c r="G6403">
        <v>1797</v>
      </c>
      <c r="H6403">
        <v>1734</v>
      </c>
    </row>
    <row r="6404" spans="6:8" x14ac:dyDescent="0.25">
      <c r="F6404" s="1">
        <v>36908</v>
      </c>
      <c r="G6404">
        <v>1769.5</v>
      </c>
      <c r="H6404">
        <v>1663.0000000000002</v>
      </c>
    </row>
    <row r="6405" spans="6:8" x14ac:dyDescent="0.25">
      <c r="F6405" s="1">
        <v>36907</v>
      </c>
      <c r="G6405">
        <v>1772</v>
      </c>
      <c r="H6405">
        <v>1650.0000000000002</v>
      </c>
    </row>
    <row r="6406" spans="6:8" x14ac:dyDescent="0.25">
      <c r="F6406" s="1">
        <v>36906</v>
      </c>
      <c r="G6406">
        <v>1812.5</v>
      </c>
      <c r="H6406">
        <v>1689</v>
      </c>
    </row>
    <row r="6407" spans="6:8" x14ac:dyDescent="0.25">
      <c r="F6407" s="1">
        <v>36903</v>
      </c>
      <c r="G6407">
        <v>1789</v>
      </c>
      <c r="H6407">
        <v>1689</v>
      </c>
    </row>
    <row r="6408" spans="6:8" x14ac:dyDescent="0.25">
      <c r="F6408" s="1">
        <v>36902</v>
      </c>
      <c r="G6408">
        <v>1784.5</v>
      </c>
      <c r="H6408">
        <v>1665</v>
      </c>
    </row>
    <row r="6409" spans="6:8" x14ac:dyDescent="0.25">
      <c r="F6409" s="1">
        <v>36901</v>
      </c>
      <c r="G6409">
        <v>1769</v>
      </c>
      <c r="H6409">
        <v>1662</v>
      </c>
    </row>
    <row r="6410" spans="6:8" x14ac:dyDescent="0.25">
      <c r="F6410" s="1">
        <v>36900</v>
      </c>
      <c r="G6410">
        <v>1785.5</v>
      </c>
      <c r="H6410">
        <v>1660.0000000000002</v>
      </c>
    </row>
    <row r="6411" spans="6:8" x14ac:dyDescent="0.25">
      <c r="F6411" s="1">
        <v>36899</v>
      </c>
      <c r="G6411">
        <v>1749.5</v>
      </c>
      <c r="H6411">
        <v>1666</v>
      </c>
    </row>
    <row r="6412" spans="6:8" x14ac:dyDescent="0.25">
      <c r="F6412" s="1">
        <v>36896</v>
      </c>
      <c r="G6412">
        <v>1754</v>
      </c>
      <c r="H6412">
        <v>1664.0000000000002</v>
      </c>
    </row>
    <row r="6413" spans="6:8" x14ac:dyDescent="0.25">
      <c r="F6413" s="1">
        <v>36895</v>
      </c>
      <c r="G6413">
        <v>1763</v>
      </c>
      <c r="H6413">
        <v>1630.0000000000002</v>
      </c>
    </row>
    <row r="6414" spans="6:8" x14ac:dyDescent="0.25">
      <c r="F6414" s="1">
        <v>36894</v>
      </c>
      <c r="G6414">
        <v>1720.5</v>
      </c>
      <c r="H6414">
        <v>1647</v>
      </c>
    </row>
    <row r="6415" spans="6:8" x14ac:dyDescent="0.25">
      <c r="F6415" s="1">
        <v>36893</v>
      </c>
      <c r="G6415">
        <v>1784</v>
      </c>
      <c r="H6415">
        <v>1636</v>
      </c>
    </row>
    <row r="6416" spans="6:8" x14ac:dyDescent="0.25">
      <c r="F6416" s="1">
        <v>36892</v>
      </c>
      <c r="G6416">
        <v>1808.5</v>
      </c>
      <c r="H6416">
        <v>1693</v>
      </c>
    </row>
    <row r="6417" spans="6:8" x14ac:dyDescent="0.25">
      <c r="F6417" s="1">
        <v>36889</v>
      </c>
      <c r="G6417">
        <v>1808.5</v>
      </c>
      <c r="H6417">
        <v>1693</v>
      </c>
    </row>
    <row r="6418" spans="6:8" x14ac:dyDescent="0.25">
      <c r="F6418" s="1">
        <v>36888</v>
      </c>
      <c r="G6418">
        <v>1812</v>
      </c>
      <c r="H6418">
        <v>1705</v>
      </c>
    </row>
    <row r="6419" spans="6:8" x14ac:dyDescent="0.25">
      <c r="F6419" s="1">
        <v>36887</v>
      </c>
      <c r="G6419">
        <v>1820</v>
      </c>
      <c r="H6419">
        <v>1695</v>
      </c>
    </row>
    <row r="6420" spans="6:8" x14ac:dyDescent="0.25">
      <c r="F6420" s="1">
        <v>36886</v>
      </c>
      <c r="G6420">
        <v>1816</v>
      </c>
      <c r="H6420">
        <v>1726.9999999999998</v>
      </c>
    </row>
    <row r="6421" spans="6:8" x14ac:dyDescent="0.25">
      <c r="F6421" s="1">
        <v>36885</v>
      </c>
      <c r="G6421">
        <v>1816</v>
      </c>
      <c r="H6421">
        <v>1720</v>
      </c>
    </row>
    <row r="6422" spans="6:8" x14ac:dyDescent="0.25">
      <c r="F6422" s="1">
        <v>36882</v>
      </c>
      <c r="G6422">
        <v>1816</v>
      </c>
      <c r="H6422">
        <v>1720</v>
      </c>
    </row>
    <row r="6423" spans="6:8" x14ac:dyDescent="0.25">
      <c r="F6423" s="1">
        <v>36881</v>
      </c>
      <c r="G6423">
        <v>1818</v>
      </c>
      <c r="H6423">
        <v>1712</v>
      </c>
    </row>
    <row r="6424" spans="6:8" x14ac:dyDescent="0.25">
      <c r="F6424" s="1">
        <v>36880</v>
      </c>
      <c r="G6424">
        <v>1834</v>
      </c>
      <c r="H6424">
        <v>1726</v>
      </c>
    </row>
    <row r="6425" spans="6:8" x14ac:dyDescent="0.25">
      <c r="F6425" s="1">
        <v>36879</v>
      </c>
      <c r="G6425">
        <v>1852</v>
      </c>
      <c r="H6425">
        <v>1748.0000000000002</v>
      </c>
    </row>
    <row r="6426" spans="6:8" x14ac:dyDescent="0.25">
      <c r="F6426" s="1">
        <v>36878</v>
      </c>
      <c r="G6426">
        <v>1854</v>
      </c>
      <c r="H6426">
        <v>1749</v>
      </c>
    </row>
    <row r="6427" spans="6:8" x14ac:dyDescent="0.25">
      <c r="F6427" s="1">
        <v>36875</v>
      </c>
      <c r="G6427">
        <v>1903</v>
      </c>
      <c r="H6427">
        <v>1745</v>
      </c>
    </row>
    <row r="6428" spans="6:8" x14ac:dyDescent="0.25">
      <c r="F6428" s="1">
        <v>36874</v>
      </c>
      <c r="G6428">
        <v>1884.5</v>
      </c>
      <c r="H6428">
        <v>1778.0000000000002</v>
      </c>
    </row>
    <row r="6429" spans="6:8" x14ac:dyDescent="0.25">
      <c r="F6429" s="1">
        <v>36873</v>
      </c>
      <c r="G6429">
        <v>1875</v>
      </c>
      <c r="H6429">
        <v>1761</v>
      </c>
    </row>
    <row r="6430" spans="6:8" x14ac:dyDescent="0.25">
      <c r="F6430" s="1">
        <v>36872</v>
      </c>
      <c r="G6430">
        <v>1896</v>
      </c>
      <c r="H6430">
        <v>1767</v>
      </c>
    </row>
    <row r="6431" spans="6:8" x14ac:dyDescent="0.25">
      <c r="F6431" s="1">
        <v>36871</v>
      </c>
      <c r="G6431">
        <v>1903.5</v>
      </c>
      <c r="H6431">
        <v>1779.0000000000002</v>
      </c>
    </row>
    <row r="6432" spans="6:8" x14ac:dyDescent="0.25">
      <c r="F6432" s="1">
        <v>36868</v>
      </c>
      <c r="G6432">
        <v>1889</v>
      </c>
      <c r="H6432">
        <v>1775.0000000000002</v>
      </c>
    </row>
    <row r="6433" spans="6:8" x14ac:dyDescent="0.25">
      <c r="F6433" s="1">
        <v>36867</v>
      </c>
      <c r="G6433">
        <v>1865.5</v>
      </c>
      <c r="H6433">
        <v>1757</v>
      </c>
    </row>
    <row r="6434" spans="6:8" x14ac:dyDescent="0.25">
      <c r="F6434" s="1">
        <v>36866</v>
      </c>
      <c r="G6434">
        <v>1850</v>
      </c>
      <c r="H6434">
        <v>1754</v>
      </c>
    </row>
    <row r="6435" spans="6:8" x14ac:dyDescent="0.25">
      <c r="F6435" s="1">
        <v>36865</v>
      </c>
      <c r="G6435">
        <v>1837.5</v>
      </c>
      <c r="H6435">
        <v>1738.0000000000002</v>
      </c>
    </row>
    <row r="6436" spans="6:8" x14ac:dyDescent="0.25">
      <c r="F6436" s="1">
        <v>36864</v>
      </c>
      <c r="G6436">
        <v>1827</v>
      </c>
      <c r="H6436">
        <v>1721</v>
      </c>
    </row>
    <row r="6437" spans="6:8" x14ac:dyDescent="0.25">
      <c r="F6437" s="1">
        <v>36861</v>
      </c>
      <c r="G6437">
        <v>1815</v>
      </c>
      <c r="H6437">
        <v>1719</v>
      </c>
    </row>
    <row r="6438" spans="6:8" x14ac:dyDescent="0.25">
      <c r="F6438" s="1">
        <v>36860</v>
      </c>
      <c r="G6438">
        <v>1814.5</v>
      </c>
      <c r="H6438">
        <v>1682</v>
      </c>
    </row>
    <row r="6439" spans="6:8" x14ac:dyDescent="0.25">
      <c r="F6439" s="1">
        <v>36859</v>
      </c>
      <c r="G6439">
        <v>1820</v>
      </c>
      <c r="H6439">
        <v>1704.0000000000002</v>
      </c>
    </row>
    <row r="6440" spans="6:8" x14ac:dyDescent="0.25">
      <c r="F6440" s="1">
        <v>36858</v>
      </c>
      <c r="G6440">
        <v>1820.5</v>
      </c>
      <c r="H6440">
        <v>1722</v>
      </c>
    </row>
    <row r="6441" spans="6:8" x14ac:dyDescent="0.25">
      <c r="F6441" s="1">
        <v>36857</v>
      </c>
      <c r="G6441">
        <v>1796</v>
      </c>
      <c r="H6441">
        <v>1693</v>
      </c>
    </row>
    <row r="6442" spans="6:8" x14ac:dyDescent="0.25">
      <c r="F6442" s="1">
        <v>36854</v>
      </c>
      <c r="G6442">
        <v>1773.5</v>
      </c>
      <c r="H6442">
        <v>1639</v>
      </c>
    </row>
    <row r="6443" spans="6:8" x14ac:dyDescent="0.25">
      <c r="F6443" s="1">
        <v>36853</v>
      </c>
      <c r="G6443">
        <v>1759</v>
      </c>
      <c r="H6443">
        <v>1639</v>
      </c>
    </row>
    <row r="6444" spans="6:8" x14ac:dyDescent="0.25">
      <c r="F6444" s="1">
        <v>36852</v>
      </c>
      <c r="G6444">
        <v>1771</v>
      </c>
      <c r="H6444">
        <v>1639</v>
      </c>
    </row>
    <row r="6445" spans="6:8" x14ac:dyDescent="0.25">
      <c r="F6445" s="1">
        <v>36851</v>
      </c>
      <c r="G6445">
        <v>1778</v>
      </c>
      <c r="H6445">
        <v>1658.0000000000002</v>
      </c>
    </row>
    <row r="6446" spans="6:8" x14ac:dyDescent="0.25">
      <c r="F6446" s="1">
        <v>36850</v>
      </c>
      <c r="G6446">
        <v>1774</v>
      </c>
      <c r="H6446">
        <v>1644.0000000000002</v>
      </c>
    </row>
    <row r="6447" spans="6:8" x14ac:dyDescent="0.25">
      <c r="F6447" s="1">
        <v>36847</v>
      </c>
      <c r="G6447">
        <v>1762</v>
      </c>
      <c r="H6447">
        <v>1644.0000000000002</v>
      </c>
    </row>
    <row r="6448" spans="6:8" x14ac:dyDescent="0.25">
      <c r="F6448" s="1">
        <v>36846</v>
      </c>
      <c r="G6448">
        <v>1781</v>
      </c>
      <c r="H6448">
        <v>1637</v>
      </c>
    </row>
    <row r="6449" spans="6:8" x14ac:dyDescent="0.25">
      <c r="F6449" s="1">
        <v>36845</v>
      </c>
      <c r="G6449">
        <v>1792</v>
      </c>
      <c r="H6449">
        <v>1652</v>
      </c>
    </row>
    <row r="6450" spans="6:8" x14ac:dyDescent="0.25">
      <c r="F6450" s="1">
        <v>36844</v>
      </c>
      <c r="G6450">
        <v>1781</v>
      </c>
      <c r="H6450">
        <v>1652</v>
      </c>
    </row>
    <row r="6451" spans="6:8" x14ac:dyDescent="0.25">
      <c r="F6451" s="1">
        <v>36843</v>
      </c>
      <c r="G6451">
        <v>1767.5</v>
      </c>
      <c r="H6451">
        <v>1638.0000000000002</v>
      </c>
    </row>
    <row r="6452" spans="6:8" x14ac:dyDescent="0.25">
      <c r="F6452" s="1">
        <v>36840</v>
      </c>
      <c r="G6452">
        <v>1813</v>
      </c>
      <c r="H6452">
        <v>1673</v>
      </c>
    </row>
    <row r="6453" spans="6:8" x14ac:dyDescent="0.25">
      <c r="F6453" s="1">
        <v>36839</v>
      </c>
      <c r="G6453">
        <v>1801</v>
      </c>
      <c r="H6453">
        <v>1676</v>
      </c>
    </row>
    <row r="6454" spans="6:8" x14ac:dyDescent="0.25">
      <c r="F6454" s="1">
        <v>36838</v>
      </c>
      <c r="G6454">
        <v>1807</v>
      </c>
      <c r="H6454">
        <v>1669</v>
      </c>
    </row>
    <row r="6455" spans="6:8" x14ac:dyDescent="0.25">
      <c r="F6455" s="1">
        <v>36837</v>
      </c>
      <c r="G6455">
        <v>1796</v>
      </c>
      <c r="H6455">
        <v>1657</v>
      </c>
    </row>
    <row r="6456" spans="6:8" x14ac:dyDescent="0.25">
      <c r="F6456" s="1">
        <v>36836</v>
      </c>
      <c r="G6456">
        <v>1812.5</v>
      </c>
      <c r="H6456">
        <v>1650.0000000000002</v>
      </c>
    </row>
    <row r="6457" spans="6:8" x14ac:dyDescent="0.25">
      <c r="F6457" s="1">
        <v>36833</v>
      </c>
      <c r="G6457">
        <v>1827</v>
      </c>
      <c r="H6457">
        <v>1672</v>
      </c>
    </row>
    <row r="6458" spans="6:8" x14ac:dyDescent="0.25">
      <c r="F6458" s="1">
        <v>36832</v>
      </c>
      <c r="G6458">
        <v>1817.5</v>
      </c>
      <c r="H6458">
        <v>1672</v>
      </c>
    </row>
    <row r="6459" spans="6:8" x14ac:dyDescent="0.25">
      <c r="F6459" s="1">
        <v>36831</v>
      </c>
      <c r="G6459">
        <v>1828.5</v>
      </c>
      <c r="H6459">
        <v>1666</v>
      </c>
    </row>
    <row r="6460" spans="6:8" x14ac:dyDescent="0.25">
      <c r="F6460" s="1">
        <v>36830</v>
      </c>
      <c r="G6460">
        <v>1839</v>
      </c>
      <c r="H6460">
        <v>1693</v>
      </c>
    </row>
    <row r="6461" spans="6:8" x14ac:dyDescent="0.25">
      <c r="F6461" s="1">
        <v>36829</v>
      </c>
      <c r="G6461">
        <v>1822</v>
      </c>
      <c r="H6461">
        <v>1685</v>
      </c>
    </row>
    <row r="6462" spans="6:8" x14ac:dyDescent="0.25">
      <c r="F6462" s="1">
        <v>36826</v>
      </c>
      <c r="G6462">
        <v>1810</v>
      </c>
      <c r="H6462">
        <v>1683</v>
      </c>
    </row>
    <row r="6463" spans="6:8" x14ac:dyDescent="0.25">
      <c r="F6463" s="1">
        <v>36825</v>
      </c>
      <c r="G6463">
        <v>1830</v>
      </c>
      <c r="H6463">
        <v>1658.0000000000002</v>
      </c>
    </row>
    <row r="6464" spans="6:8" x14ac:dyDescent="0.25">
      <c r="F6464" s="1">
        <v>36824</v>
      </c>
      <c r="G6464">
        <v>1865</v>
      </c>
      <c r="H6464">
        <v>1701</v>
      </c>
    </row>
    <row r="6465" spans="6:8" x14ac:dyDescent="0.25">
      <c r="F6465" s="1">
        <v>36823</v>
      </c>
      <c r="G6465">
        <v>1875</v>
      </c>
      <c r="H6465">
        <v>1725</v>
      </c>
    </row>
    <row r="6466" spans="6:8" x14ac:dyDescent="0.25">
      <c r="F6466" s="1">
        <v>36822</v>
      </c>
      <c r="G6466">
        <v>1855</v>
      </c>
      <c r="H6466">
        <v>1730.9999999999998</v>
      </c>
    </row>
    <row r="6467" spans="6:8" x14ac:dyDescent="0.25">
      <c r="F6467" s="1">
        <v>36819</v>
      </c>
      <c r="G6467">
        <v>1882.5</v>
      </c>
      <c r="H6467">
        <v>1720</v>
      </c>
    </row>
    <row r="6468" spans="6:8" x14ac:dyDescent="0.25">
      <c r="F6468" s="1">
        <v>36818</v>
      </c>
      <c r="G6468">
        <v>1871</v>
      </c>
      <c r="H6468">
        <v>1742</v>
      </c>
    </row>
    <row r="6469" spans="6:8" x14ac:dyDescent="0.25">
      <c r="F6469" s="1">
        <v>36817</v>
      </c>
      <c r="G6469">
        <v>1910</v>
      </c>
      <c r="H6469">
        <v>1740</v>
      </c>
    </row>
    <row r="6470" spans="6:8" x14ac:dyDescent="0.25">
      <c r="F6470" s="1">
        <v>36816</v>
      </c>
      <c r="G6470">
        <v>1901.5</v>
      </c>
      <c r="H6470">
        <v>1761</v>
      </c>
    </row>
    <row r="6471" spans="6:8" x14ac:dyDescent="0.25">
      <c r="F6471" s="1">
        <v>36815</v>
      </c>
      <c r="G6471">
        <v>1927.5</v>
      </c>
      <c r="H6471">
        <v>1783.0000000000002</v>
      </c>
    </row>
    <row r="6472" spans="6:8" x14ac:dyDescent="0.25">
      <c r="F6472" s="1">
        <v>36812</v>
      </c>
      <c r="G6472">
        <v>1905</v>
      </c>
      <c r="H6472">
        <v>1779.0000000000002</v>
      </c>
    </row>
    <row r="6473" spans="6:8" x14ac:dyDescent="0.25">
      <c r="F6473" s="1">
        <v>36811</v>
      </c>
      <c r="G6473">
        <v>1946.5</v>
      </c>
      <c r="H6473">
        <v>1759.0000000000002</v>
      </c>
    </row>
    <row r="6474" spans="6:8" x14ac:dyDescent="0.25">
      <c r="F6474" s="1">
        <v>36810</v>
      </c>
      <c r="G6474">
        <v>1945</v>
      </c>
      <c r="H6474">
        <v>1797</v>
      </c>
    </row>
    <row r="6475" spans="6:8" x14ac:dyDescent="0.25">
      <c r="F6475" s="1">
        <v>36809</v>
      </c>
      <c r="G6475">
        <v>1937.5</v>
      </c>
      <c r="H6475">
        <v>1805</v>
      </c>
    </row>
    <row r="6476" spans="6:8" x14ac:dyDescent="0.25">
      <c r="F6476" s="1">
        <v>36808</v>
      </c>
      <c r="G6476">
        <v>1940</v>
      </c>
      <c r="H6476">
        <v>1785.0000000000002</v>
      </c>
    </row>
    <row r="6477" spans="6:8" x14ac:dyDescent="0.25">
      <c r="F6477" s="1">
        <v>36805</v>
      </c>
      <c r="G6477">
        <v>1954</v>
      </c>
      <c r="H6477">
        <v>1809.0000000000002</v>
      </c>
    </row>
    <row r="6478" spans="6:8" x14ac:dyDescent="0.25">
      <c r="F6478" s="1">
        <v>36804</v>
      </c>
      <c r="G6478">
        <v>1933</v>
      </c>
      <c r="H6478">
        <v>1819.0000000000002</v>
      </c>
    </row>
    <row r="6479" spans="6:8" x14ac:dyDescent="0.25">
      <c r="F6479" s="1">
        <v>36803</v>
      </c>
      <c r="G6479">
        <v>1934</v>
      </c>
      <c r="H6479">
        <v>1793.0000000000002</v>
      </c>
    </row>
    <row r="6480" spans="6:8" x14ac:dyDescent="0.25">
      <c r="F6480" s="1">
        <v>36802</v>
      </c>
      <c r="G6480">
        <v>1919</v>
      </c>
      <c r="H6480">
        <v>1797</v>
      </c>
    </row>
    <row r="6481" spans="6:8" x14ac:dyDescent="0.25">
      <c r="F6481" s="1">
        <v>36801</v>
      </c>
      <c r="G6481">
        <v>1966.5</v>
      </c>
      <c r="H6481">
        <v>1790</v>
      </c>
    </row>
    <row r="6482" spans="6:8" x14ac:dyDescent="0.25">
      <c r="F6482" s="1">
        <v>36798</v>
      </c>
      <c r="G6482">
        <v>1978</v>
      </c>
      <c r="H6482">
        <v>1831</v>
      </c>
    </row>
    <row r="6483" spans="6:8" x14ac:dyDescent="0.25">
      <c r="F6483" s="1">
        <v>36797</v>
      </c>
      <c r="G6483">
        <v>1958</v>
      </c>
      <c r="H6483">
        <v>1821.9999999999998</v>
      </c>
    </row>
    <row r="6484" spans="6:8" x14ac:dyDescent="0.25">
      <c r="F6484" s="1">
        <v>36796</v>
      </c>
      <c r="G6484">
        <v>1956</v>
      </c>
      <c r="H6484">
        <v>1825</v>
      </c>
    </row>
    <row r="6485" spans="6:8" x14ac:dyDescent="0.25">
      <c r="F6485" s="1">
        <v>36795</v>
      </c>
      <c r="G6485">
        <v>1987.5</v>
      </c>
      <c r="H6485">
        <v>1833.0000000000002</v>
      </c>
    </row>
    <row r="6486" spans="6:8" x14ac:dyDescent="0.25">
      <c r="F6486" s="1">
        <v>36794</v>
      </c>
      <c r="G6486">
        <v>1983.5</v>
      </c>
      <c r="H6486">
        <v>1854</v>
      </c>
    </row>
    <row r="6487" spans="6:8" x14ac:dyDescent="0.25">
      <c r="F6487" s="1">
        <v>36791</v>
      </c>
      <c r="G6487">
        <v>1989.5</v>
      </c>
      <c r="H6487">
        <v>1839.0000000000002</v>
      </c>
    </row>
    <row r="6488" spans="6:8" x14ac:dyDescent="0.25">
      <c r="F6488" s="1">
        <v>36790</v>
      </c>
      <c r="G6488">
        <v>1949</v>
      </c>
      <c r="H6488">
        <v>1851</v>
      </c>
    </row>
    <row r="6489" spans="6:8" x14ac:dyDescent="0.25">
      <c r="F6489" s="1">
        <v>36789</v>
      </c>
      <c r="G6489">
        <v>1957</v>
      </c>
      <c r="H6489">
        <v>1803.0000000000002</v>
      </c>
    </row>
    <row r="6490" spans="6:8" x14ac:dyDescent="0.25">
      <c r="F6490" s="1">
        <v>36788</v>
      </c>
      <c r="G6490">
        <v>1971</v>
      </c>
      <c r="H6490">
        <v>1843.0000000000002</v>
      </c>
    </row>
    <row r="6491" spans="6:8" x14ac:dyDescent="0.25">
      <c r="F6491" s="1">
        <v>36787</v>
      </c>
      <c r="G6491">
        <v>1983.5</v>
      </c>
      <c r="H6491">
        <v>1837</v>
      </c>
    </row>
    <row r="6492" spans="6:8" x14ac:dyDescent="0.25">
      <c r="F6492" s="1">
        <v>36784</v>
      </c>
      <c r="G6492">
        <v>1987.5</v>
      </c>
      <c r="H6492">
        <v>1840</v>
      </c>
    </row>
    <row r="6493" spans="6:8" x14ac:dyDescent="0.25">
      <c r="F6493" s="1">
        <v>36783</v>
      </c>
      <c r="G6493">
        <v>2009</v>
      </c>
      <c r="H6493">
        <v>1851</v>
      </c>
    </row>
    <row r="6494" spans="6:8" x14ac:dyDescent="0.25">
      <c r="F6494" s="1">
        <v>36782</v>
      </c>
      <c r="G6494">
        <v>2005</v>
      </c>
      <c r="H6494">
        <v>1855</v>
      </c>
    </row>
    <row r="6495" spans="6:8" x14ac:dyDescent="0.25">
      <c r="F6495" s="1">
        <v>36781</v>
      </c>
      <c r="G6495">
        <v>1956.5</v>
      </c>
      <c r="H6495">
        <v>1857</v>
      </c>
    </row>
    <row r="6496" spans="6:8" x14ac:dyDescent="0.25">
      <c r="F6496" s="1">
        <v>36780</v>
      </c>
      <c r="G6496">
        <v>1959</v>
      </c>
      <c r="H6496">
        <v>1826</v>
      </c>
    </row>
    <row r="6497" spans="6:8" x14ac:dyDescent="0.25">
      <c r="F6497" s="1">
        <v>36777</v>
      </c>
      <c r="G6497">
        <v>1961</v>
      </c>
      <c r="H6497">
        <v>1824</v>
      </c>
    </row>
    <row r="6498" spans="6:8" x14ac:dyDescent="0.25">
      <c r="F6498" s="1">
        <v>36776</v>
      </c>
      <c r="G6498">
        <v>1931</v>
      </c>
      <c r="H6498">
        <v>1811.9999999999998</v>
      </c>
    </row>
    <row r="6499" spans="6:8" x14ac:dyDescent="0.25">
      <c r="F6499" s="1">
        <v>36775</v>
      </c>
      <c r="G6499">
        <v>1923</v>
      </c>
      <c r="H6499">
        <v>1803.0000000000002</v>
      </c>
    </row>
    <row r="6500" spans="6:8" x14ac:dyDescent="0.25">
      <c r="F6500" s="1">
        <v>36774</v>
      </c>
      <c r="G6500">
        <v>1922</v>
      </c>
      <c r="H6500">
        <v>1811.9999999999998</v>
      </c>
    </row>
    <row r="6501" spans="6:8" x14ac:dyDescent="0.25">
      <c r="F6501" s="1">
        <v>36773</v>
      </c>
      <c r="G6501">
        <v>1894</v>
      </c>
      <c r="H6501">
        <v>1778.0000000000002</v>
      </c>
    </row>
    <row r="6502" spans="6:8" x14ac:dyDescent="0.25">
      <c r="F6502" s="1">
        <v>36770</v>
      </c>
      <c r="G6502">
        <v>1907.5</v>
      </c>
      <c r="H6502">
        <v>1778.0000000000002</v>
      </c>
    </row>
    <row r="6503" spans="6:8" x14ac:dyDescent="0.25">
      <c r="F6503" s="1">
        <v>36769</v>
      </c>
      <c r="G6503">
        <v>1900</v>
      </c>
      <c r="H6503">
        <v>1770</v>
      </c>
    </row>
    <row r="6504" spans="6:8" x14ac:dyDescent="0.25">
      <c r="F6504" s="1">
        <v>36768</v>
      </c>
      <c r="G6504">
        <v>1893.5</v>
      </c>
      <c r="H6504">
        <v>1770</v>
      </c>
    </row>
    <row r="6505" spans="6:8" x14ac:dyDescent="0.25">
      <c r="F6505" s="1">
        <v>36767</v>
      </c>
      <c r="G6505">
        <v>1860</v>
      </c>
      <c r="H6505">
        <v>1762</v>
      </c>
    </row>
    <row r="6506" spans="6:8" x14ac:dyDescent="0.25">
      <c r="F6506" s="1">
        <v>36766</v>
      </c>
      <c r="G6506">
        <v>1853</v>
      </c>
      <c r="H6506">
        <v>1723</v>
      </c>
    </row>
    <row r="6507" spans="6:8" x14ac:dyDescent="0.25">
      <c r="F6507" s="1">
        <v>36763</v>
      </c>
      <c r="G6507">
        <v>1853</v>
      </c>
      <c r="H6507">
        <v>1728.0000000000002</v>
      </c>
    </row>
    <row r="6508" spans="6:8" x14ac:dyDescent="0.25">
      <c r="F6508" s="1">
        <v>36762</v>
      </c>
      <c r="G6508">
        <v>1848.5</v>
      </c>
      <c r="H6508">
        <v>1728.0000000000002</v>
      </c>
    </row>
    <row r="6509" spans="6:8" x14ac:dyDescent="0.25">
      <c r="F6509" s="1">
        <v>36761</v>
      </c>
      <c r="G6509">
        <v>1847</v>
      </c>
      <c r="H6509">
        <v>1713</v>
      </c>
    </row>
    <row r="6510" spans="6:8" x14ac:dyDescent="0.25">
      <c r="F6510" s="1">
        <v>36760</v>
      </c>
      <c r="G6510">
        <v>1834</v>
      </c>
      <c r="H6510">
        <v>1715</v>
      </c>
    </row>
    <row r="6511" spans="6:8" x14ac:dyDescent="0.25">
      <c r="F6511" s="1">
        <v>36759</v>
      </c>
      <c r="G6511">
        <v>1844</v>
      </c>
      <c r="H6511">
        <v>1708.0000000000002</v>
      </c>
    </row>
    <row r="6512" spans="6:8" x14ac:dyDescent="0.25">
      <c r="F6512" s="1">
        <v>36756</v>
      </c>
      <c r="G6512">
        <v>1869.5</v>
      </c>
      <c r="H6512">
        <v>1728.0000000000002</v>
      </c>
    </row>
    <row r="6513" spans="6:8" x14ac:dyDescent="0.25">
      <c r="F6513" s="1">
        <v>36755</v>
      </c>
      <c r="G6513">
        <v>1852</v>
      </c>
      <c r="H6513">
        <v>1736.9999999999998</v>
      </c>
    </row>
    <row r="6514" spans="6:8" x14ac:dyDescent="0.25">
      <c r="F6514" s="1">
        <v>36754</v>
      </c>
      <c r="G6514">
        <v>1856</v>
      </c>
      <c r="H6514">
        <v>1730.9999999999998</v>
      </c>
    </row>
    <row r="6515" spans="6:8" x14ac:dyDescent="0.25">
      <c r="F6515" s="1">
        <v>36753</v>
      </c>
      <c r="G6515">
        <v>1861.5</v>
      </c>
      <c r="H6515">
        <v>1738.0000000000002</v>
      </c>
    </row>
    <row r="6516" spans="6:8" x14ac:dyDescent="0.25">
      <c r="F6516" s="1">
        <v>36752</v>
      </c>
      <c r="G6516">
        <v>1841.5</v>
      </c>
      <c r="H6516">
        <v>1730</v>
      </c>
    </row>
    <row r="6517" spans="6:8" x14ac:dyDescent="0.25">
      <c r="F6517" s="1">
        <v>36749</v>
      </c>
      <c r="G6517">
        <v>1850.5</v>
      </c>
      <c r="H6517">
        <v>1715</v>
      </c>
    </row>
    <row r="6518" spans="6:8" x14ac:dyDescent="0.25">
      <c r="F6518" s="1">
        <v>36748</v>
      </c>
      <c r="G6518">
        <v>1860.5</v>
      </c>
      <c r="H6518">
        <v>1726</v>
      </c>
    </row>
    <row r="6519" spans="6:8" x14ac:dyDescent="0.25">
      <c r="F6519" s="1">
        <v>36747</v>
      </c>
      <c r="G6519">
        <v>1847</v>
      </c>
      <c r="H6519">
        <v>1744</v>
      </c>
    </row>
    <row r="6520" spans="6:8" x14ac:dyDescent="0.25">
      <c r="F6520" s="1">
        <v>36746</v>
      </c>
      <c r="G6520">
        <v>1855</v>
      </c>
      <c r="H6520">
        <v>1720</v>
      </c>
    </row>
    <row r="6521" spans="6:8" x14ac:dyDescent="0.25">
      <c r="F6521" s="1">
        <v>36745</v>
      </c>
      <c r="G6521">
        <v>1849</v>
      </c>
      <c r="H6521">
        <v>1738.0000000000002</v>
      </c>
    </row>
    <row r="6522" spans="6:8" x14ac:dyDescent="0.25">
      <c r="F6522" s="1">
        <v>36742</v>
      </c>
      <c r="G6522">
        <v>1845.5</v>
      </c>
      <c r="H6522">
        <v>1740.9999999999998</v>
      </c>
    </row>
    <row r="6523" spans="6:8" x14ac:dyDescent="0.25">
      <c r="F6523" s="1">
        <v>36741</v>
      </c>
      <c r="G6523">
        <v>1852</v>
      </c>
      <c r="H6523">
        <v>1732</v>
      </c>
    </row>
    <row r="6524" spans="6:8" x14ac:dyDescent="0.25">
      <c r="F6524" s="1">
        <v>36740</v>
      </c>
      <c r="G6524">
        <v>1862</v>
      </c>
      <c r="H6524">
        <v>1732</v>
      </c>
    </row>
    <row r="6525" spans="6:8" x14ac:dyDescent="0.25">
      <c r="F6525" s="1">
        <v>36739</v>
      </c>
      <c r="G6525">
        <v>1847</v>
      </c>
      <c r="H6525">
        <v>1739</v>
      </c>
    </row>
    <row r="6526" spans="6:8" x14ac:dyDescent="0.25">
      <c r="F6526" s="1">
        <v>36738</v>
      </c>
      <c r="G6526">
        <v>1849.5</v>
      </c>
      <c r="H6526">
        <v>1742</v>
      </c>
    </row>
    <row r="6527" spans="6:8" x14ac:dyDescent="0.25">
      <c r="F6527" s="1">
        <v>36735</v>
      </c>
      <c r="G6527">
        <v>1863</v>
      </c>
      <c r="H6527">
        <v>1732</v>
      </c>
    </row>
    <row r="6528" spans="6:8" x14ac:dyDescent="0.25">
      <c r="F6528" s="1">
        <v>36734</v>
      </c>
      <c r="G6528">
        <v>1835</v>
      </c>
      <c r="H6528">
        <v>1735</v>
      </c>
    </row>
    <row r="6529" spans="6:8" x14ac:dyDescent="0.25">
      <c r="F6529" s="1">
        <v>36733</v>
      </c>
      <c r="G6529">
        <v>1851</v>
      </c>
      <c r="H6529">
        <v>1714.0000000000002</v>
      </c>
    </row>
    <row r="6530" spans="6:8" x14ac:dyDescent="0.25">
      <c r="F6530" s="1">
        <v>36732</v>
      </c>
      <c r="G6530">
        <v>1846</v>
      </c>
      <c r="H6530">
        <v>1732</v>
      </c>
    </row>
    <row r="6531" spans="6:8" x14ac:dyDescent="0.25">
      <c r="F6531" s="1">
        <v>36731</v>
      </c>
      <c r="G6531">
        <v>1854</v>
      </c>
      <c r="H6531">
        <v>1728.0000000000002</v>
      </c>
    </row>
    <row r="6532" spans="6:8" x14ac:dyDescent="0.25">
      <c r="F6532" s="1">
        <v>36728</v>
      </c>
      <c r="G6532">
        <v>1843</v>
      </c>
      <c r="H6532">
        <v>1726</v>
      </c>
    </row>
    <row r="6533" spans="6:8" x14ac:dyDescent="0.25">
      <c r="F6533" s="1">
        <v>36727</v>
      </c>
      <c r="G6533">
        <v>1802</v>
      </c>
      <c r="H6533">
        <v>1686.9999999999998</v>
      </c>
    </row>
    <row r="6534" spans="6:8" x14ac:dyDescent="0.25">
      <c r="F6534" s="1">
        <v>36726</v>
      </c>
      <c r="G6534">
        <v>1809.5</v>
      </c>
      <c r="H6534">
        <v>1684.0000000000002</v>
      </c>
    </row>
    <row r="6535" spans="6:8" x14ac:dyDescent="0.25">
      <c r="F6535" s="1">
        <v>36725</v>
      </c>
      <c r="G6535">
        <v>1808</v>
      </c>
      <c r="H6535">
        <v>1682</v>
      </c>
    </row>
    <row r="6536" spans="6:8" x14ac:dyDescent="0.25">
      <c r="F6536" s="1">
        <v>36724</v>
      </c>
      <c r="G6536">
        <v>1780.5</v>
      </c>
      <c r="H6536">
        <v>1681</v>
      </c>
    </row>
    <row r="6537" spans="6:8" x14ac:dyDescent="0.25">
      <c r="F6537" s="1">
        <v>36721</v>
      </c>
      <c r="G6537">
        <v>1766.5</v>
      </c>
      <c r="H6537">
        <v>1646</v>
      </c>
    </row>
    <row r="6538" spans="6:8" x14ac:dyDescent="0.25">
      <c r="F6538" s="1">
        <v>36720</v>
      </c>
      <c r="G6538">
        <v>1786</v>
      </c>
      <c r="H6538">
        <v>1647</v>
      </c>
    </row>
    <row r="6539" spans="6:8" x14ac:dyDescent="0.25">
      <c r="F6539" s="1">
        <v>36719</v>
      </c>
      <c r="G6539">
        <v>1763.5</v>
      </c>
      <c r="H6539">
        <v>1648.0000000000002</v>
      </c>
    </row>
    <row r="6540" spans="6:8" x14ac:dyDescent="0.25">
      <c r="F6540" s="1">
        <v>36718</v>
      </c>
      <c r="G6540">
        <v>1773</v>
      </c>
      <c r="H6540">
        <v>1636</v>
      </c>
    </row>
    <row r="6541" spans="6:8" x14ac:dyDescent="0.25">
      <c r="F6541" s="1">
        <v>36717</v>
      </c>
      <c r="G6541">
        <v>1741</v>
      </c>
      <c r="H6541">
        <v>1627</v>
      </c>
    </row>
    <row r="6542" spans="6:8" x14ac:dyDescent="0.25">
      <c r="F6542" s="1">
        <v>36714</v>
      </c>
      <c r="G6542">
        <v>1745</v>
      </c>
      <c r="H6542">
        <v>1611.9999999999998</v>
      </c>
    </row>
    <row r="6543" spans="6:8" x14ac:dyDescent="0.25">
      <c r="F6543" s="1">
        <v>36713</v>
      </c>
      <c r="G6543">
        <v>1763.5</v>
      </c>
      <c r="H6543">
        <v>1607</v>
      </c>
    </row>
    <row r="6544" spans="6:8" x14ac:dyDescent="0.25">
      <c r="F6544" s="1">
        <v>36712</v>
      </c>
      <c r="G6544">
        <v>1768</v>
      </c>
      <c r="H6544">
        <v>1627</v>
      </c>
    </row>
    <row r="6545" spans="6:8" x14ac:dyDescent="0.25">
      <c r="F6545" s="1">
        <v>36711</v>
      </c>
      <c r="G6545">
        <v>1770.5</v>
      </c>
      <c r="H6545">
        <v>1631</v>
      </c>
    </row>
    <row r="6546" spans="6:8" x14ac:dyDescent="0.25">
      <c r="F6546" s="1">
        <v>36710</v>
      </c>
      <c r="G6546">
        <v>1768</v>
      </c>
      <c r="H6546">
        <v>1631</v>
      </c>
    </row>
    <row r="6547" spans="6:8" x14ac:dyDescent="0.25">
      <c r="F6547" s="1">
        <v>36707</v>
      </c>
      <c r="G6547">
        <v>1773.5</v>
      </c>
      <c r="H6547">
        <v>1631</v>
      </c>
    </row>
    <row r="6548" spans="6:8" x14ac:dyDescent="0.25">
      <c r="F6548" s="1">
        <v>36706</v>
      </c>
      <c r="G6548">
        <v>1758.5</v>
      </c>
      <c r="H6548">
        <v>1615.9999999999998</v>
      </c>
    </row>
    <row r="6549" spans="6:8" x14ac:dyDescent="0.25">
      <c r="F6549" s="1">
        <v>36705</v>
      </c>
      <c r="G6549">
        <v>1780</v>
      </c>
      <c r="H6549">
        <v>1634.0000000000002</v>
      </c>
    </row>
    <row r="6550" spans="6:8" x14ac:dyDescent="0.25">
      <c r="F6550" s="1">
        <v>36704</v>
      </c>
      <c r="G6550">
        <v>1794.5</v>
      </c>
      <c r="H6550">
        <v>1632</v>
      </c>
    </row>
    <row r="6551" spans="6:8" x14ac:dyDescent="0.25">
      <c r="F6551" s="1">
        <v>36703</v>
      </c>
      <c r="G6551">
        <v>1767</v>
      </c>
      <c r="H6551">
        <v>1643.0000000000002</v>
      </c>
    </row>
    <row r="6552" spans="6:8" x14ac:dyDescent="0.25">
      <c r="F6552" s="1">
        <v>36700</v>
      </c>
      <c r="G6552">
        <v>1767</v>
      </c>
      <c r="H6552">
        <v>1618</v>
      </c>
    </row>
    <row r="6553" spans="6:8" x14ac:dyDescent="0.25">
      <c r="F6553" s="1">
        <v>36699</v>
      </c>
      <c r="G6553">
        <v>1778</v>
      </c>
      <c r="H6553">
        <v>1631</v>
      </c>
    </row>
    <row r="6554" spans="6:8" x14ac:dyDescent="0.25">
      <c r="F6554" s="1">
        <v>36698</v>
      </c>
      <c r="G6554">
        <v>1760.5</v>
      </c>
      <c r="H6554">
        <v>1644.0000000000002</v>
      </c>
    </row>
    <row r="6555" spans="6:8" x14ac:dyDescent="0.25">
      <c r="F6555" s="1">
        <v>36697</v>
      </c>
      <c r="G6555">
        <v>1774</v>
      </c>
      <c r="H6555">
        <v>1620</v>
      </c>
    </row>
    <row r="6556" spans="6:8" x14ac:dyDescent="0.25">
      <c r="F6556" s="1">
        <v>36696</v>
      </c>
      <c r="G6556">
        <v>1770.5</v>
      </c>
      <c r="H6556">
        <v>1651</v>
      </c>
    </row>
    <row r="6557" spans="6:8" x14ac:dyDescent="0.25">
      <c r="F6557" s="1">
        <v>36693</v>
      </c>
      <c r="G6557">
        <v>1768</v>
      </c>
      <c r="H6557">
        <v>1641</v>
      </c>
    </row>
    <row r="6558" spans="6:8" x14ac:dyDescent="0.25">
      <c r="F6558" s="1">
        <v>36692</v>
      </c>
      <c r="G6558">
        <v>1759</v>
      </c>
      <c r="H6558">
        <v>1630.0000000000002</v>
      </c>
    </row>
    <row r="6559" spans="6:8" x14ac:dyDescent="0.25">
      <c r="F6559" s="1">
        <v>36691</v>
      </c>
      <c r="G6559">
        <v>1744</v>
      </c>
      <c r="H6559">
        <v>1611</v>
      </c>
    </row>
    <row r="6560" spans="6:8" x14ac:dyDescent="0.25">
      <c r="F6560" s="1">
        <v>36690</v>
      </c>
      <c r="G6560">
        <v>1726</v>
      </c>
      <c r="H6560">
        <v>1597</v>
      </c>
    </row>
    <row r="6561" spans="6:8" x14ac:dyDescent="0.25">
      <c r="F6561" s="1">
        <v>36689</v>
      </c>
      <c r="G6561">
        <v>1723.5</v>
      </c>
      <c r="H6561">
        <v>1580</v>
      </c>
    </row>
    <row r="6562" spans="6:8" x14ac:dyDescent="0.25">
      <c r="F6562" s="1">
        <v>36686</v>
      </c>
      <c r="G6562">
        <v>1722.5</v>
      </c>
      <c r="H6562">
        <v>1590</v>
      </c>
    </row>
    <row r="6563" spans="6:8" x14ac:dyDescent="0.25">
      <c r="F6563" s="1">
        <v>36685</v>
      </c>
      <c r="G6563">
        <v>1707</v>
      </c>
      <c r="H6563">
        <v>1589.0000000000002</v>
      </c>
    </row>
    <row r="6564" spans="6:8" x14ac:dyDescent="0.25">
      <c r="F6564" s="1">
        <v>36684</v>
      </c>
      <c r="G6564">
        <v>1731</v>
      </c>
      <c r="H6564">
        <v>1581.9999999999998</v>
      </c>
    </row>
    <row r="6565" spans="6:8" x14ac:dyDescent="0.25">
      <c r="F6565" s="1">
        <v>36683</v>
      </c>
      <c r="G6565">
        <v>1742.5</v>
      </c>
      <c r="H6565">
        <v>1600</v>
      </c>
    </row>
    <row r="6566" spans="6:8" x14ac:dyDescent="0.25">
      <c r="F6566" s="1">
        <v>36682</v>
      </c>
      <c r="G6566">
        <v>1718</v>
      </c>
      <c r="H6566">
        <v>1594</v>
      </c>
    </row>
    <row r="6567" spans="6:8" x14ac:dyDescent="0.25">
      <c r="F6567" s="1">
        <v>36679</v>
      </c>
      <c r="G6567">
        <v>1770</v>
      </c>
      <c r="H6567">
        <v>1576</v>
      </c>
    </row>
    <row r="6568" spans="6:8" x14ac:dyDescent="0.25">
      <c r="F6568" s="1">
        <v>36678</v>
      </c>
      <c r="G6568">
        <v>1735</v>
      </c>
      <c r="H6568">
        <v>1614</v>
      </c>
    </row>
    <row r="6569" spans="6:8" x14ac:dyDescent="0.25">
      <c r="F6569" s="1">
        <v>36677</v>
      </c>
      <c r="G6569">
        <v>1735.5</v>
      </c>
      <c r="H6569">
        <v>1622</v>
      </c>
    </row>
    <row r="6570" spans="6:8" x14ac:dyDescent="0.25">
      <c r="F6570" s="1">
        <v>36676</v>
      </c>
      <c r="G6570">
        <v>1775</v>
      </c>
      <c r="H6570">
        <v>1617</v>
      </c>
    </row>
    <row r="6571" spans="6:8" x14ac:dyDescent="0.25">
      <c r="F6571" s="1">
        <v>36675</v>
      </c>
      <c r="G6571">
        <v>1793.5</v>
      </c>
      <c r="H6571">
        <v>1661</v>
      </c>
    </row>
    <row r="6572" spans="6:8" x14ac:dyDescent="0.25">
      <c r="F6572" s="1">
        <v>36672</v>
      </c>
      <c r="G6572">
        <v>1793.5</v>
      </c>
      <c r="H6572">
        <v>1661</v>
      </c>
    </row>
    <row r="6573" spans="6:8" x14ac:dyDescent="0.25">
      <c r="F6573" s="1">
        <v>36671</v>
      </c>
      <c r="G6573">
        <v>1795</v>
      </c>
      <c r="H6573">
        <v>1662</v>
      </c>
    </row>
    <row r="6574" spans="6:8" x14ac:dyDescent="0.25">
      <c r="F6574" s="1">
        <v>36670</v>
      </c>
      <c r="G6574">
        <v>1797.5</v>
      </c>
      <c r="H6574">
        <v>1672</v>
      </c>
    </row>
    <row r="6575" spans="6:8" x14ac:dyDescent="0.25">
      <c r="F6575" s="1">
        <v>36669</v>
      </c>
      <c r="G6575">
        <v>1803</v>
      </c>
      <c r="H6575">
        <v>1662</v>
      </c>
    </row>
    <row r="6576" spans="6:8" x14ac:dyDescent="0.25">
      <c r="F6576" s="1">
        <v>36668</v>
      </c>
      <c r="G6576">
        <v>1817.5</v>
      </c>
      <c r="H6576">
        <v>1657</v>
      </c>
    </row>
    <row r="6577" spans="6:8" x14ac:dyDescent="0.25">
      <c r="F6577" s="1">
        <v>36665</v>
      </c>
      <c r="G6577">
        <v>1815</v>
      </c>
      <c r="H6577">
        <v>1680</v>
      </c>
    </row>
    <row r="6578" spans="6:8" x14ac:dyDescent="0.25">
      <c r="F6578" s="1">
        <v>36664</v>
      </c>
      <c r="G6578">
        <v>1829</v>
      </c>
      <c r="H6578">
        <v>1684.0000000000002</v>
      </c>
    </row>
    <row r="6579" spans="6:8" x14ac:dyDescent="0.25">
      <c r="F6579" s="1">
        <v>36663</v>
      </c>
      <c r="G6579">
        <v>1823</v>
      </c>
      <c r="H6579">
        <v>1678.0000000000002</v>
      </c>
    </row>
    <row r="6580" spans="6:8" x14ac:dyDescent="0.25">
      <c r="F6580" s="1">
        <v>36662</v>
      </c>
      <c r="G6580">
        <v>1813</v>
      </c>
      <c r="H6580">
        <v>1692</v>
      </c>
    </row>
    <row r="6581" spans="6:8" x14ac:dyDescent="0.25">
      <c r="F6581" s="1">
        <v>36661</v>
      </c>
      <c r="G6581">
        <v>1809</v>
      </c>
      <c r="H6581">
        <v>1671</v>
      </c>
    </row>
    <row r="6582" spans="6:8" x14ac:dyDescent="0.25">
      <c r="F6582" s="1">
        <v>36658</v>
      </c>
      <c r="G6582">
        <v>1808.5</v>
      </c>
      <c r="H6582">
        <v>1680</v>
      </c>
    </row>
    <row r="6583" spans="6:8" x14ac:dyDescent="0.25">
      <c r="F6583" s="1">
        <v>36657</v>
      </c>
      <c r="G6583">
        <v>1764.5</v>
      </c>
      <c r="H6583">
        <v>1652</v>
      </c>
    </row>
    <row r="6584" spans="6:8" x14ac:dyDescent="0.25">
      <c r="F6584" s="1">
        <v>36656</v>
      </c>
      <c r="G6584">
        <v>1794</v>
      </c>
      <c r="H6584">
        <v>1649</v>
      </c>
    </row>
    <row r="6585" spans="6:8" x14ac:dyDescent="0.25">
      <c r="F6585" s="1">
        <v>36655</v>
      </c>
      <c r="G6585">
        <v>1764.5</v>
      </c>
      <c r="H6585">
        <v>1653.0000000000002</v>
      </c>
    </row>
    <row r="6586" spans="6:8" x14ac:dyDescent="0.25">
      <c r="F6586" s="1">
        <v>36654</v>
      </c>
      <c r="G6586">
        <v>1776.5</v>
      </c>
      <c r="H6586">
        <v>1666.9999999999998</v>
      </c>
    </row>
    <row r="6587" spans="6:8" x14ac:dyDescent="0.25">
      <c r="F6587" s="1">
        <v>36651</v>
      </c>
      <c r="G6587">
        <v>1769.5</v>
      </c>
      <c r="H6587">
        <v>1676</v>
      </c>
    </row>
    <row r="6588" spans="6:8" x14ac:dyDescent="0.25">
      <c r="F6588" s="1">
        <v>36650</v>
      </c>
      <c r="G6588">
        <v>1743.5</v>
      </c>
      <c r="H6588">
        <v>1640.0000000000002</v>
      </c>
    </row>
    <row r="6589" spans="6:8" x14ac:dyDescent="0.25">
      <c r="F6589" s="1">
        <v>36649</v>
      </c>
      <c r="G6589">
        <v>1752</v>
      </c>
      <c r="H6589">
        <v>1631</v>
      </c>
    </row>
    <row r="6590" spans="6:8" x14ac:dyDescent="0.25">
      <c r="F6590" s="1">
        <v>36648</v>
      </c>
      <c r="G6590">
        <v>1719</v>
      </c>
      <c r="H6590">
        <v>1635</v>
      </c>
    </row>
    <row r="6591" spans="6:8" x14ac:dyDescent="0.25">
      <c r="F6591" s="1">
        <v>36647</v>
      </c>
      <c r="G6591">
        <v>1715</v>
      </c>
      <c r="H6591">
        <v>1590</v>
      </c>
    </row>
    <row r="6592" spans="6:8" x14ac:dyDescent="0.25">
      <c r="F6592" s="1">
        <v>36644</v>
      </c>
      <c r="G6592">
        <v>1715</v>
      </c>
      <c r="H6592">
        <v>1580</v>
      </c>
    </row>
    <row r="6593" spans="6:8" x14ac:dyDescent="0.25">
      <c r="F6593" s="1">
        <v>36643</v>
      </c>
      <c r="G6593">
        <v>1704</v>
      </c>
      <c r="H6593">
        <v>1576</v>
      </c>
    </row>
    <row r="6594" spans="6:8" x14ac:dyDescent="0.25">
      <c r="F6594" s="1">
        <v>36642</v>
      </c>
      <c r="G6594">
        <v>1704</v>
      </c>
      <c r="H6594">
        <v>1566</v>
      </c>
    </row>
    <row r="6595" spans="6:8" x14ac:dyDescent="0.25">
      <c r="F6595" s="1">
        <v>36641</v>
      </c>
      <c r="G6595">
        <v>1667</v>
      </c>
      <c r="H6595">
        <v>1579.0000000000002</v>
      </c>
    </row>
    <row r="6596" spans="6:8" x14ac:dyDescent="0.25">
      <c r="F6596" s="1">
        <v>36640</v>
      </c>
      <c r="G6596">
        <v>1662</v>
      </c>
      <c r="H6596">
        <v>1532</v>
      </c>
    </row>
    <row r="6597" spans="6:8" x14ac:dyDescent="0.25">
      <c r="F6597" s="1">
        <v>36637</v>
      </c>
      <c r="G6597">
        <v>1662</v>
      </c>
      <c r="H6597">
        <v>1532</v>
      </c>
    </row>
    <row r="6598" spans="6:8" x14ac:dyDescent="0.25">
      <c r="F6598" s="1">
        <v>36636</v>
      </c>
      <c r="G6598">
        <v>1662</v>
      </c>
      <c r="H6598">
        <v>1532</v>
      </c>
    </row>
    <row r="6599" spans="6:8" x14ac:dyDescent="0.25">
      <c r="F6599" s="1">
        <v>36635</v>
      </c>
      <c r="G6599">
        <v>1661.5</v>
      </c>
      <c r="H6599">
        <v>1538.0000000000002</v>
      </c>
    </row>
    <row r="6600" spans="6:8" x14ac:dyDescent="0.25">
      <c r="F6600" s="1">
        <v>36634</v>
      </c>
      <c r="G6600">
        <v>1647</v>
      </c>
      <c r="H6600">
        <v>1526</v>
      </c>
    </row>
    <row r="6601" spans="6:8" x14ac:dyDescent="0.25">
      <c r="F6601" s="1">
        <v>36633</v>
      </c>
      <c r="G6601">
        <v>1607</v>
      </c>
      <c r="H6601">
        <v>1484</v>
      </c>
    </row>
    <row r="6602" spans="6:8" x14ac:dyDescent="0.25">
      <c r="F6602" s="1">
        <v>36630</v>
      </c>
      <c r="G6602">
        <v>1648</v>
      </c>
      <c r="H6602">
        <v>1503</v>
      </c>
    </row>
    <row r="6603" spans="6:8" x14ac:dyDescent="0.25">
      <c r="F6603" s="1">
        <v>36629</v>
      </c>
      <c r="G6603">
        <v>1662.5</v>
      </c>
      <c r="H6603">
        <v>1535.0000000000002</v>
      </c>
    </row>
    <row r="6604" spans="6:8" x14ac:dyDescent="0.25">
      <c r="F6604" s="1">
        <v>36628</v>
      </c>
      <c r="G6604">
        <v>1685</v>
      </c>
      <c r="H6604">
        <v>1549.0000000000002</v>
      </c>
    </row>
    <row r="6605" spans="6:8" x14ac:dyDescent="0.25">
      <c r="F6605" s="1">
        <v>36627</v>
      </c>
      <c r="G6605">
        <v>1681</v>
      </c>
      <c r="H6605">
        <v>1554</v>
      </c>
    </row>
    <row r="6606" spans="6:8" x14ac:dyDescent="0.25">
      <c r="F6606" s="1">
        <v>36626</v>
      </c>
      <c r="G6606">
        <v>1678.5</v>
      </c>
      <c r="H6606">
        <v>1545</v>
      </c>
    </row>
    <row r="6607" spans="6:8" x14ac:dyDescent="0.25">
      <c r="F6607" s="1">
        <v>36623</v>
      </c>
      <c r="G6607">
        <v>1656.5</v>
      </c>
      <c r="H6607">
        <v>1530</v>
      </c>
    </row>
    <row r="6608" spans="6:8" x14ac:dyDescent="0.25">
      <c r="F6608" s="1">
        <v>36622</v>
      </c>
      <c r="G6608">
        <v>1681</v>
      </c>
      <c r="H6608">
        <v>1520</v>
      </c>
    </row>
    <row r="6609" spans="6:8" x14ac:dyDescent="0.25">
      <c r="F6609" s="1">
        <v>36621</v>
      </c>
      <c r="G6609">
        <v>1714.5</v>
      </c>
      <c r="H6609">
        <v>1573.0000000000002</v>
      </c>
    </row>
    <row r="6610" spans="6:8" x14ac:dyDescent="0.25">
      <c r="F6610" s="1">
        <v>36620</v>
      </c>
      <c r="G6610">
        <v>1723</v>
      </c>
      <c r="H6610">
        <v>1578</v>
      </c>
    </row>
    <row r="6611" spans="6:8" x14ac:dyDescent="0.25">
      <c r="F6611" s="1">
        <v>36619</v>
      </c>
      <c r="G6611">
        <v>1720</v>
      </c>
      <c r="H6611">
        <v>1595</v>
      </c>
    </row>
    <row r="6612" spans="6:8" x14ac:dyDescent="0.25">
      <c r="F6612" s="1">
        <v>36616</v>
      </c>
      <c r="G6612">
        <v>1728.5</v>
      </c>
      <c r="H6612">
        <v>1600</v>
      </c>
    </row>
    <row r="6613" spans="6:8" x14ac:dyDescent="0.25">
      <c r="F6613" s="1">
        <v>36615</v>
      </c>
      <c r="G6613">
        <v>1744.5</v>
      </c>
      <c r="H6613">
        <v>1605</v>
      </c>
    </row>
    <row r="6614" spans="6:8" x14ac:dyDescent="0.25">
      <c r="F6614" s="1">
        <v>36614</v>
      </c>
      <c r="G6614">
        <v>1736</v>
      </c>
      <c r="H6614">
        <v>1601</v>
      </c>
    </row>
    <row r="6615" spans="6:8" x14ac:dyDescent="0.25">
      <c r="F6615" s="1">
        <v>36613</v>
      </c>
      <c r="G6615">
        <v>1739</v>
      </c>
      <c r="H6615">
        <v>1596</v>
      </c>
    </row>
    <row r="6616" spans="6:8" x14ac:dyDescent="0.25">
      <c r="F6616" s="1">
        <v>36612</v>
      </c>
      <c r="G6616">
        <v>1743</v>
      </c>
      <c r="H6616">
        <v>1590</v>
      </c>
    </row>
    <row r="6617" spans="6:8" x14ac:dyDescent="0.25">
      <c r="F6617" s="1">
        <v>36609</v>
      </c>
      <c r="G6617">
        <v>1766</v>
      </c>
      <c r="H6617">
        <v>1609</v>
      </c>
    </row>
    <row r="6618" spans="6:8" x14ac:dyDescent="0.25">
      <c r="F6618" s="1">
        <v>36608</v>
      </c>
      <c r="G6618">
        <v>1758.5</v>
      </c>
      <c r="H6618">
        <v>1622</v>
      </c>
    </row>
    <row r="6619" spans="6:8" x14ac:dyDescent="0.25">
      <c r="F6619" s="1">
        <v>36607</v>
      </c>
      <c r="G6619">
        <v>1779</v>
      </c>
      <c r="H6619">
        <v>1618</v>
      </c>
    </row>
    <row r="6620" spans="6:8" x14ac:dyDescent="0.25">
      <c r="F6620" s="1">
        <v>36606</v>
      </c>
      <c r="G6620">
        <v>1750.5</v>
      </c>
      <c r="H6620">
        <v>1620</v>
      </c>
    </row>
    <row r="6621" spans="6:8" x14ac:dyDescent="0.25">
      <c r="F6621" s="1">
        <v>36605</v>
      </c>
      <c r="G6621">
        <v>1759</v>
      </c>
      <c r="H6621">
        <v>1598</v>
      </c>
    </row>
    <row r="6622" spans="6:8" x14ac:dyDescent="0.25">
      <c r="F6622" s="1">
        <v>36602</v>
      </c>
      <c r="G6622">
        <v>1749</v>
      </c>
      <c r="H6622">
        <v>1611</v>
      </c>
    </row>
    <row r="6623" spans="6:8" x14ac:dyDescent="0.25">
      <c r="F6623" s="1">
        <v>36601</v>
      </c>
      <c r="G6623">
        <v>1760</v>
      </c>
      <c r="H6623">
        <v>1621</v>
      </c>
    </row>
    <row r="6624" spans="6:8" x14ac:dyDescent="0.25">
      <c r="F6624" s="1">
        <v>36600</v>
      </c>
      <c r="G6624">
        <v>1742.5</v>
      </c>
      <c r="H6624">
        <v>1603.0000000000002</v>
      </c>
    </row>
    <row r="6625" spans="6:8" x14ac:dyDescent="0.25">
      <c r="F6625" s="1">
        <v>36599</v>
      </c>
      <c r="G6625">
        <v>1727.5</v>
      </c>
      <c r="H6625">
        <v>1587</v>
      </c>
    </row>
    <row r="6626" spans="6:8" x14ac:dyDescent="0.25">
      <c r="F6626" s="1">
        <v>36598</v>
      </c>
      <c r="G6626">
        <v>1715</v>
      </c>
      <c r="H6626">
        <v>1560</v>
      </c>
    </row>
    <row r="6627" spans="6:8" x14ac:dyDescent="0.25">
      <c r="F6627" s="1">
        <v>36595</v>
      </c>
      <c r="G6627">
        <v>1731</v>
      </c>
      <c r="H6627">
        <v>1563.0000000000002</v>
      </c>
    </row>
    <row r="6628" spans="6:8" x14ac:dyDescent="0.25">
      <c r="F6628" s="1">
        <v>36594</v>
      </c>
      <c r="G6628">
        <v>1711</v>
      </c>
      <c r="H6628">
        <v>1577</v>
      </c>
    </row>
    <row r="6629" spans="6:8" x14ac:dyDescent="0.25">
      <c r="F6629" s="1">
        <v>36593</v>
      </c>
      <c r="G6629">
        <v>1703</v>
      </c>
      <c r="H6629">
        <v>1557</v>
      </c>
    </row>
    <row r="6630" spans="6:8" x14ac:dyDescent="0.25">
      <c r="F6630" s="1">
        <v>36592</v>
      </c>
      <c r="G6630">
        <v>1746</v>
      </c>
      <c r="H6630">
        <v>1568</v>
      </c>
    </row>
    <row r="6631" spans="6:8" x14ac:dyDescent="0.25">
      <c r="F6631" s="1">
        <v>36591</v>
      </c>
      <c r="G6631">
        <v>1724</v>
      </c>
      <c r="H6631">
        <v>1587</v>
      </c>
    </row>
    <row r="6632" spans="6:8" x14ac:dyDescent="0.25">
      <c r="F6632" s="1">
        <v>36588</v>
      </c>
      <c r="G6632">
        <v>1732.5</v>
      </c>
      <c r="H6632">
        <v>1583.0000000000002</v>
      </c>
    </row>
    <row r="6633" spans="6:8" x14ac:dyDescent="0.25">
      <c r="F6633" s="1">
        <v>36587</v>
      </c>
      <c r="G6633">
        <v>1727.5</v>
      </c>
      <c r="H6633">
        <v>1571.9999999999998</v>
      </c>
    </row>
    <row r="6634" spans="6:8" x14ac:dyDescent="0.25">
      <c r="F6634" s="1">
        <v>36586</v>
      </c>
      <c r="G6634">
        <v>1733</v>
      </c>
      <c r="H6634">
        <v>1583.0000000000002</v>
      </c>
    </row>
    <row r="6635" spans="6:8" x14ac:dyDescent="0.25">
      <c r="F6635" s="1">
        <v>36585</v>
      </c>
      <c r="G6635">
        <v>1726</v>
      </c>
      <c r="H6635">
        <v>1574</v>
      </c>
    </row>
    <row r="6636" spans="6:8" x14ac:dyDescent="0.25">
      <c r="F6636" s="1">
        <v>36584</v>
      </c>
      <c r="G6636">
        <v>1763</v>
      </c>
      <c r="H6636">
        <v>1628</v>
      </c>
    </row>
    <row r="6637" spans="6:8" x14ac:dyDescent="0.25">
      <c r="F6637" s="1">
        <v>36581</v>
      </c>
      <c r="G6637">
        <v>1811</v>
      </c>
      <c r="H6637">
        <v>1628</v>
      </c>
    </row>
    <row r="6638" spans="6:8" x14ac:dyDescent="0.25">
      <c r="F6638" s="1">
        <v>36580</v>
      </c>
      <c r="G6638">
        <v>1843</v>
      </c>
      <c r="H6638">
        <v>1665</v>
      </c>
    </row>
    <row r="6639" spans="6:8" x14ac:dyDescent="0.25">
      <c r="F6639" s="1">
        <v>36579</v>
      </c>
      <c r="G6639">
        <v>1805.5</v>
      </c>
      <c r="H6639">
        <v>1675</v>
      </c>
    </row>
    <row r="6640" spans="6:8" x14ac:dyDescent="0.25">
      <c r="F6640" s="1">
        <v>36578</v>
      </c>
      <c r="G6640">
        <v>1792</v>
      </c>
      <c r="H6640">
        <v>1651</v>
      </c>
    </row>
    <row r="6641" spans="6:8" x14ac:dyDescent="0.25">
      <c r="F6641" s="1">
        <v>36577</v>
      </c>
      <c r="G6641">
        <v>1789</v>
      </c>
      <c r="H6641">
        <v>1659</v>
      </c>
    </row>
    <row r="6642" spans="6:8" x14ac:dyDescent="0.25">
      <c r="F6642" s="1">
        <v>36574</v>
      </c>
      <c r="G6642">
        <v>1824</v>
      </c>
      <c r="H6642">
        <v>1659</v>
      </c>
    </row>
    <row r="6643" spans="6:8" x14ac:dyDescent="0.25">
      <c r="F6643" s="1">
        <v>36573</v>
      </c>
      <c r="G6643">
        <v>1797.5</v>
      </c>
      <c r="H6643">
        <v>1666.9999999999998</v>
      </c>
    </row>
    <row r="6644" spans="6:8" x14ac:dyDescent="0.25">
      <c r="F6644" s="1">
        <v>36572</v>
      </c>
      <c r="G6644">
        <v>1786</v>
      </c>
      <c r="H6644">
        <v>1650.0000000000002</v>
      </c>
    </row>
    <row r="6645" spans="6:8" x14ac:dyDescent="0.25">
      <c r="F6645" s="1">
        <v>36571</v>
      </c>
      <c r="G6645">
        <v>1827</v>
      </c>
      <c r="H6645">
        <v>1647</v>
      </c>
    </row>
    <row r="6646" spans="6:8" x14ac:dyDescent="0.25">
      <c r="F6646" s="1">
        <v>36570</v>
      </c>
      <c r="G6646">
        <v>1825</v>
      </c>
      <c r="H6646">
        <v>1685</v>
      </c>
    </row>
    <row r="6647" spans="6:8" x14ac:dyDescent="0.25">
      <c r="F6647" s="1">
        <v>36567</v>
      </c>
      <c r="G6647">
        <v>1851</v>
      </c>
      <c r="H6647">
        <v>1686</v>
      </c>
    </row>
    <row r="6648" spans="6:8" x14ac:dyDescent="0.25">
      <c r="F6648" s="1">
        <v>36566</v>
      </c>
      <c r="G6648">
        <v>1802</v>
      </c>
      <c r="H6648">
        <v>1692</v>
      </c>
    </row>
    <row r="6649" spans="6:8" x14ac:dyDescent="0.25">
      <c r="F6649" s="1">
        <v>36565</v>
      </c>
      <c r="G6649">
        <v>1780</v>
      </c>
      <c r="H6649">
        <v>1639</v>
      </c>
    </row>
    <row r="6650" spans="6:8" x14ac:dyDescent="0.25">
      <c r="F6650" s="1">
        <v>36564</v>
      </c>
      <c r="G6650">
        <v>1786</v>
      </c>
      <c r="H6650">
        <v>1635</v>
      </c>
    </row>
    <row r="6651" spans="6:8" x14ac:dyDescent="0.25">
      <c r="F6651" s="1">
        <v>36563</v>
      </c>
      <c r="G6651">
        <v>1787</v>
      </c>
      <c r="H6651">
        <v>1648.0000000000002</v>
      </c>
    </row>
    <row r="6652" spans="6:8" x14ac:dyDescent="0.25">
      <c r="F6652" s="1">
        <v>36560</v>
      </c>
      <c r="G6652">
        <v>1770</v>
      </c>
      <c r="H6652">
        <v>1647</v>
      </c>
    </row>
    <row r="6653" spans="6:8" x14ac:dyDescent="0.25">
      <c r="F6653" s="1">
        <v>36559</v>
      </c>
      <c r="G6653">
        <v>1790</v>
      </c>
      <c r="H6653">
        <v>1643.0000000000002</v>
      </c>
    </row>
    <row r="6654" spans="6:8" x14ac:dyDescent="0.25">
      <c r="F6654" s="1">
        <v>36558</v>
      </c>
      <c r="G6654">
        <v>1822</v>
      </c>
      <c r="H6654">
        <v>1636</v>
      </c>
    </row>
    <row r="6655" spans="6:8" x14ac:dyDescent="0.25">
      <c r="F6655" s="1">
        <v>36557</v>
      </c>
      <c r="G6655">
        <v>1840.5</v>
      </c>
      <c r="H6655">
        <v>1674.0000000000002</v>
      </c>
    </row>
    <row r="6656" spans="6:8" x14ac:dyDescent="0.25">
      <c r="F6656" s="1">
        <v>36556</v>
      </c>
      <c r="G6656">
        <v>1812</v>
      </c>
      <c r="H6656">
        <v>1688.0000000000002</v>
      </c>
    </row>
    <row r="6657" spans="6:8" x14ac:dyDescent="0.25">
      <c r="F6657" s="1">
        <v>36553</v>
      </c>
      <c r="G6657">
        <v>1841</v>
      </c>
      <c r="H6657">
        <v>1660.0000000000002</v>
      </c>
    </row>
    <row r="6658" spans="6:8" x14ac:dyDescent="0.25">
      <c r="F6658" s="1">
        <v>36552</v>
      </c>
      <c r="G6658">
        <v>1819.5</v>
      </c>
      <c r="H6658">
        <v>1675</v>
      </c>
    </row>
    <row r="6659" spans="6:8" x14ac:dyDescent="0.25">
      <c r="F6659" s="1">
        <v>36551</v>
      </c>
      <c r="G6659">
        <v>1843.5</v>
      </c>
      <c r="H6659">
        <v>1673</v>
      </c>
    </row>
    <row r="6660" spans="6:8" x14ac:dyDescent="0.25">
      <c r="F6660" s="1">
        <v>36550</v>
      </c>
      <c r="G6660">
        <v>1854</v>
      </c>
      <c r="H6660">
        <v>1674.0000000000002</v>
      </c>
    </row>
    <row r="6661" spans="6:8" x14ac:dyDescent="0.25">
      <c r="F6661" s="1">
        <v>36549</v>
      </c>
      <c r="G6661">
        <v>1871</v>
      </c>
      <c r="H6661">
        <v>1700</v>
      </c>
    </row>
    <row r="6662" spans="6:8" x14ac:dyDescent="0.25">
      <c r="F6662" s="1">
        <v>36546</v>
      </c>
      <c r="G6662">
        <v>1887</v>
      </c>
      <c r="H6662">
        <v>1733</v>
      </c>
    </row>
    <row r="6663" spans="6:8" x14ac:dyDescent="0.25">
      <c r="F6663" s="1">
        <v>36545</v>
      </c>
      <c r="G6663">
        <v>1898</v>
      </c>
      <c r="H6663">
        <v>1732</v>
      </c>
    </row>
    <row r="6664" spans="6:8" x14ac:dyDescent="0.25">
      <c r="F6664" s="1">
        <v>36544</v>
      </c>
      <c r="G6664">
        <v>1874.5</v>
      </c>
      <c r="H6664">
        <v>1750</v>
      </c>
    </row>
    <row r="6665" spans="6:8" x14ac:dyDescent="0.25">
      <c r="F6665" s="1">
        <v>36543</v>
      </c>
      <c r="G6665">
        <v>1845.5</v>
      </c>
      <c r="H6665">
        <v>1720</v>
      </c>
    </row>
    <row r="6666" spans="6:8" x14ac:dyDescent="0.25">
      <c r="F6666" s="1">
        <v>36542</v>
      </c>
      <c r="G6666">
        <v>1844.5</v>
      </c>
      <c r="H6666">
        <v>1709</v>
      </c>
    </row>
    <row r="6667" spans="6:8" x14ac:dyDescent="0.25">
      <c r="F6667" s="1">
        <v>36539</v>
      </c>
      <c r="G6667">
        <v>1846.5</v>
      </c>
      <c r="H6667">
        <v>1709</v>
      </c>
    </row>
    <row r="6668" spans="6:8" x14ac:dyDescent="0.25">
      <c r="F6668" s="1">
        <v>36538</v>
      </c>
      <c r="G6668">
        <v>1856</v>
      </c>
      <c r="H6668">
        <v>1698.0000000000002</v>
      </c>
    </row>
    <row r="6669" spans="6:8" x14ac:dyDescent="0.25">
      <c r="F6669" s="1">
        <v>36537</v>
      </c>
      <c r="G6669">
        <v>1824</v>
      </c>
      <c r="H6669">
        <v>1718.0000000000002</v>
      </c>
    </row>
    <row r="6670" spans="6:8" x14ac:dyDescent="0.25">
      <c r="F6670" s="1">
        <v>36536</v>
      </c>
      <c r="G6670">
        <v>1819</v>
      </c>
      <c r="H6670">
        <v>1676</v>
      </c>
    </row>
    <row r="6671" spans="6:8" x14ac:dyDescent="0.25">
      <c r="F6671" s="1">
        <v>36535</v>
      </c>
      <c r="G6671">
        <v>1830</v>
      </c>
      <c r="H6671">
        <v>1679</v>
      </c>
    </row>
    <row r="6672" spans="6:8" x14ac:dyDescent="0.25">
      <c r="F6672" s="1">
        <v>36532</v>
      </c>
      <c r="G6672">
        <v>1831.5</v>
      </c>
      <c r="H6672">
        <v>1691</v>
      </c>
    </row>
    <row r="6673" spans="6:8" x14ac:dyDescent="0.25">
      <c r="F6673" s="1">
        <v>36531</v>
      </c>
      <c r="G6673">
        <v>1831</v>
      </c>
      <c r="H6673">
        <v>1690</v>
      </c>
    </row>
    <row r="6674" spans="6:8" x14ac:dyDescent="0.25">
      <c r="F6674" s="1">
        <v>36530</v>
      </c>
      <c r="G6674">
        <v>1818</v>
      </c>
      <c r="H6674">
        <v>1695</v>
      </c>
    </row>
    <row r="6675" spans="6:8" x14ac:dyDescent="0.25">
      <c r="F6675" s="1">
        <v>36529</v>
      </c>
      <c r="G6675">
        <v>1833</v>
      </c>
      <c r="H6675">
        <v>1676</v>
      </c>
    </row>
    <row r="6676" spans="6:8" x14ac:dyDescent="0.25">
      <c r="F6676" s="1">
        <v>36528</v>
      </c>
      <c r="G6676">
        <v>1846</v>
      </c>
      <c r="H6676">
        <v>1705</v>
      </c>
    </row>
    <row r="6677" spans="6:8" x14ac:dyDescent="0.25">
      <c r="F6677" s="1">
        <v>36525</v>
      </c>
      <c r="G6677">
        <v>1846</v>
      </c>
      <c r="H6677">
        <v>1705</v>
      </c>
    </row>
    <row r="6678" spans="6:8" x14ac:dyDescent="0.25">
      <c r="F6678" s="1">
        <v>36524</v>
      </c>
      <c r="G6678">
        <v>1846</v>
      </c>
      <c r="H6678">
        <v>1705</v>
      </c>
    </row>
    <row r="6679" spans="6:8" x14ac:dyDescent="0.25">
      <c r="F6679" s="1">
        <v>36523</v>
      </c>
      <c r="G6679">
        <v>1835</v>
      </c>
      <c r="H6679">
        <v>1674.0000000000002</v>
      </c>
    </row>
    <row r="6680" spans="6:8" x14ac:dyDescent="0.25">
      <c r="F6680" s="1">
        <v>36522</v>
      </c>
      <c r="G6680">
        <v>1834</v>
      </c>
      <c r="H6680">
        <v>1674.0000000000002</v>
      </c>
    </row>
    <row r="6681" spans="6:8" x14ac:dyDescent="0.25">
      <c r="F6681" s="1">
        <v>36521</v>
      </c>
      <c r="G6681">
        <v>1834</v>
      </c>
      <c r="H6681">
        <v>1676.9999999999998</v>
      </c>
    </row>
    <row r="6682" spans="6:8" x14ac:dyDescent="0.25">
      <c r="F6682" s="1">
        <v>36518</v>
      </c>
      <c r="G6682">
        <v>1834</v>
      </c>
      <c r="H6682">
        <v>1674.0000000000002</v>
      </c>
    </row>
    <row r="6683" spans="6:8" x14ac:dyDescent="0.25">
      <c r="F6683" s="1">
        <v>36517</v>
      </c>
      <c r="G6683">
        <v>1827.5</v>
      </c>
      <c r="H6683">
        <v>1674.0000000000002</v>
      </c>
    </row>
    <row r="6684" spans="6:8" x14ac:dyDescent="0.25">
      <c r="F6684" s="1">
        <v>36516</v>
      </c>
      <c r="G6684">
        <v>1796</v>
      </c>
      <c r="H6684">
        <v>1676.9999999999998</v>
      </c>
    </row>
    <row r="6685" spans="6:8" x14ac:dyDescent="0.25">
      <c r="F6685" s="1">
        <v>36515</v>
      </c>
      <c r="G6685">
        <v>1793</v>
      </c>
      <c r="H6685">
        <v>1637</v>
      </c>
    </row>
    <row r="6686" spans="6:8" x14ac:dyDescent="0.25">
      <c r="F6686" s="1">
        <v>36514</v>
      </c>
      <c r="G6686">
        <v>1791</v>
      </c>
      <c r="H6686">
        <v>1663.0000000000002</v>
      </c>
    </row>
    <row r="6687" spans="6:8" x14ac:dyDescent="0.25">
      <c r="F6687" s="1">
        <v>36511</v>
      </c>
      <c r="G6687">
        <v>1796</v>
      </c>
      <c r="H6687">
        <v>1661</v>
      </c>
    </row>
    <row r="6688" spans="6:8" x14ac:dyDescent="0.25">
      <c r="F6688" s="1">
        <v>36510</v>
      </c>
      <c r="G6688">
        <v>1782.5</v>
      </c>
      <c r="H6688">
        <v>1652</v>
      </c>
    </row>
    <row r="6689" spans="6:8" x14ac:dyDescent="0.25">
      <c r="F6689" s="1">
        <v>36509</v>
      </c>
      <c r="G6689">
        <v>1745.5</v>
      </c>
      <c r="H6689">
        <v>1647</v>
      </c>
    </row>
    <row r="6690" spans="6:8" x14ac:dyDescent="0.25">
      <c r="F6690" s="1">
        <v>36508</v>
      </c>
      <c r="G6690">
        <v>1717</v>
      </c>
      <c r="H6690">
        <v>1590</v>
      </c>
    </row>
    <row r="6691" spans="6:8" x14ac:dyDescent="0.25">
      <c r="F6691" s="1">
        <v>36507</v>
      </c>
      <c r="G6691">
        <v>1708</v>
      </c>
      <c r="H6691">
        <v>1578</v>
      </c>
    </row>
    <row r="6692" spans="6:8" x14ac:dyDescent="0.25">
      <c r="F6692" s="1">
        <v>36504</v>
      </c>
      <c r="G6692">
        <v>1719.5</v>
      </c>
      <c r="H6692">
        <v>1566</v>
      </c>
    </row>
    <row r="6693" spans="6:8" x14ac:dyDescent="0.25">
      <c r="F6693" s="1">
        <v>36503</v>
      </c>
      <c r="G6693">
        <v>1723</v>
      </c>
      <c r="H6693">
        <v>1580</v>
      </c>
    </row>
    <row r="6694" spans="6:8" x14ac:dyDescent="0.25">
      <c r="F6694" s="1">
        <v>36502</v>
      </c>
      <c r="G6694">
        <v>1723</v>
      </c>
      <c r="H6694">
        <v>1571</v>
      </c>
    </row>
    <row r="6695" spans="6:8" x14ac:dyDescent="0.25">
      <c r="F6695" s="1">
        <v>36501</v>
      </c>
      <c r="G6695">
        <v>1734.5</v>
      </c>
      <c r="H6695">
        <v>1576</v>
      </c>
    </row>
    <row r="6696" spans="6:8" x14ac:dyDescent="0.25">
      <c r="F6696" s="1">
        <v>36500</v>
      </c>
      <c r="G6696">
        <v>1749</v>
      </c>
      <c r="H6696">
        <v>1600</v>
      </c>
    </row>
    <row r="6697" spans="6:8" x14ac:dyDescent="0.25">
      <c r="F6697" s="1">
        <v>36497</v>
      </c>
      <c r="G6697">
        <v>1721</v>
      </c>
      <c r="H6697">
        <v>1597</v>
      </c>
    </row>
    <row r="6698" spans="6:8" x14ac:dyDescent="0.25">
      <c r="F6698" s="1">
        <v>36496</v>
      </c>
      <c r="G6698">
        <v>1714.5</v>
      </c>
      <c r="H6698">
        <v>1568</v>
      </c>
    </row>
    <row r="6699" spans="6:8" x14ac:dyDescent="0.25">
      <c r="F6699" s="1">
        <v>36495</v>
      </c>
      <c r="G6699">
        <v>1739</v>
      </c>
      <c r="H6699">
        <v>1578</v>
      </c>
    </row>
    <row r="6700" spans="6:8" x14ac:dyDescent="0.25">
      <c r="F6700" s="1">
        <v>36494</v>
      </c>
      <c r="G6700">
        <v>1744.5</v>
      </c>
      <c r="H6700">
        <v>1600</v>
      </c>
    </row>
    <row r="6701" spans="6:8" x14ac:dyDescent="0.25">
      <c r="F6701" s="1">
        <v>36493</v>
      </c>
      <c r="G6701">
        <v>1751</v>
      </c>
      <c r="H6701">
        <v>1591</v>
      </c>
    </row>
    <row r="6702" spans="6:8" x14ac:dyDescent="0.25">
      <c r="F6702" s="1">
        <v>36490</v>
      </c>
      <c r="G6702">
        <v>1743</v>
      </c>
      <c r="H6702">
        <v>1576</v>
      </c>
    </row>
    <row r="6703" spans="6:8" x14ac:dyDescent="0.25">
      <c r="F6703" s="1">
        <v>36489</v>
      </c>
      <c r="G6703">
        <v>1735</v>
      </c>
      <c r="H6703">
        <v>1576</v>
      </c>
    </row>
    <row r="6704" spans="6:8" x14ac:dyDescent="0.25">
      <c r="F6704" s="1">
        <v>36488</v>
      </c>
      <c r="G6704">
        <v>1725</v>
      </c>
      <c r="H6704">
        <v>1576</v>
      </c>
    </row>
    <row r="6705" spans="6:8" x14ac:dyDescent="0.25">
      <c r="F6705" s="1">
        <v>36487</v>
      </c>
      <c r="G6705">
        <v>1721.5</v>
      </c>
      <c r="H6705">
        <v>1568</v>
      </c>
    </row>
    <row r="6706" spans="6:8" x14ac:dyDescent="0.25">
      <c r="F6706" s="1">
        <v>36486</v>
      </c>
      <c r="G6706">
        <v>1722</v>
      </c>
      <c r="H6706">
        <v>1577</v>
      </c>
    </row>
    <row r="6707" spans="6:8" x14ac:dyDescent="0.25">
      <c r="F6707" s="1">
        <v>36483</v>
      </c>
      <c r="G6707">
        <v>1696</v>
      </c>
      <c r="H6707">
        <v>1567</v>
      </c>
    </row>
    <row r="6708" spans="6:8" x14ac:dyDescent="0.25">
      <c r="F6708" s="1">
        <v>36482</v>
      </c>
      <c r="G6708">
        <v>1711.5</v>
      </c>
      <c r="H6708">
        <v>1561</v>
      </c>
    </row>
    <row r="6709" spans="6:8" x14ac:dyDescent="0.25">
      <c r="F6709" s="1">
        <v>36481</v>
      </c>
      <c r="G6709">
        <v>1707.5</v>
      </c>
      <c r="H6709">
        <v>1561</v>
      </c>
    </row>
    <row r="6710" spans="6:8" x14ac:dyDescent="0.25">
      <c r="F6710" s="1">
        <v>36480</v>
      </c>
      <c r="G6710">
        <v>1704</v>
      </c>
      <c r="H6710">
        <v>1561</v>
      </c>
    </row>
    <row r="6711" spans="6:8" x14ac:dyDescent="0.25">
      <c r="F6711" s="1">
        <v>36479</v>
      </c>
      <c r="G6711">
        <v>1684</v>
      </c>
      <c r="H6711">
        <v>1558</v>
      </c>
    </row>
    <row r="6712" spans="6:8" x14ac:dyDescent="0.25">
      <c r="F6712" s="1">
        <v>36476</v>
      </c>
      <c r="G6712">
        <v>1705</v>
      </c>
      <c r="H6712">
        <v>1539.0000000000002</v>
      </c>
    </row>
    <row r="6713" spans="6:8" x14ac:dyDescent="0.25">
      <c r="F6713" s="1">
        <v>36475</v>
      </c>
      <c r="G6713">
        <v>1718.5</v>
      </c>
      <c r="H6713">
        <v>1556</v>
      </c>
    </row>
    <row r="6714" spans="6:8" x14ac:dyDescent="0.25">
      <c r="F6714" s="1">
        <v>36474</v>
      </c>
      <c r="G6714">
        <v>1731.5</v>
      </c>
      <c r="H6714">
        <v>1577</v>
      </c>
    </row>
    <row r="6715" spans="6:8" x14ac:dyDescent="0.25">
      <c r="F6715" s="1">
        <v>36473</v>
      </c>
      <c r="G6715">
        <v>1729</v>
      </c>
      <c r="H6715">
        <v>1605</v>
      </c>
    </row>
    <row r="6716" spans="6:8" x14ac:dyDescent="0.25">
      <c r="F6716" s="1">
        <v>36472</v>
      </c>
      <c r="G6716">
        <v>1731.5</v>
      </c>
      <c r="H6716">
        <v>1591.9999999999998</v>
      </c>
    </row>
    <row r="6717" spans="6:8" x14ac:dyDescent="0.25">
      <c r="F6717" s="1">
        <v>36469</v>
      </c>
      <c r="G6717">
        <v>1744</v>
      </c>
      <c r="H6717">
        <v>1597</v>
      </c>
    </row>
    <row r="6718" spans="6:8" x14ac:dyDescent="0.25">
      <c r="F6718" s="1">
        <v>36468</v>
      </c>
      <c r="G6718">
        <v>1756.5</v>
      </c>
      <c r="H6718">
        <v>1613.0000000000002</v>
      </c>
    </row>
    <row r="6719" spans="6:8" x14ac:dyDescent="0.25">
      <c r="F6719" s="1">
        <v>36467</v>
      </c>
      <c r="G6719">
        <v>1761</v>
      </c>
      <c r="H6719">
        <v>1617</v>
      </c>
    </row>
    <row r="6720" spans="6:8" x14ac:dyDescent="0.25">
      <c r="F6720" s="1">
        <v>36466</v>
      </c>
      <c r="G6720">
        <v>1733</v>
      </c>
      <c r="H6720">
        <v>1620</v>
      </c>
    </row>
    <row r="6721" spans="6:8" x14ac:dyDescent="0.25">
      <c r="F6721" s="1">
        <v>36465</v>
      </c>
      <c r="G6721">
        <v>1751</v>
      </c>
      <c r="H6721">
        <v>1603.0000000000002</v>
      </c>
    </row>
    <row r="6722" spans="6:8" x14ac:dyDescent="0.25">
      <c r="F6722" s="1">
        <v>36462</v>
      </c>
      <c r="G6722">
        <v>1752</v>
      </c>
      <c r="H6722">
        <v>1605.9999999999998</v>
      </c>
    </row>
    <row r="6723" spans="6:8" x14ac:dyDescent="0.25">
      <c r="F6723" s="1">
        <v>36461</v>
      </c>
      <c r="G6723">
        <v>1718.5</v>
      </c>
      <c r="H6723">
        <v>1605</v>
      </c>
    </row>
    <row r="6724" spans="6:8" x14ac:dyDescent="0.25">
      <c r="F6724" s="1">
        <v>36460</v>
      </c>
      <c r="G6724">
        <v>1728.5</v>
      </c>
      <c r="H6724">
        <v>1587</v>
      </c>
    </row>
    <row r="6725" spans="6:8" x14ac:dyDescent="0.25">
      <c r="F6725" s="1">
        <v>36459</v>
      </c>
      <c r="G6725">
        <v>1722.5</v>
      </c>
      <c r="H6725">
        <v>1586</v>
      </c>
    </row>
    <row r="6726" spans="6:8" x14ac:dyDescent="0.25">
      <c r="F6726" s="1">
        <v>36458</v>
      </c>
      <c r="G6726">
        <v>1754</v>
      </c>
      <c r="H6726">
        <v>1610</v>
      </c>
    </row>
    <row r="6727" spans="6:8" x14ac:dyDescent="0.25">
      <c r="F6727" s="1">
        <v>36455</v>
      </c>
      <c r="G6727">
        <v>1744</v>
      </c>
      <c r="H6727">
        <v>1624</v>
      </c>
    </row>
    <row r="6728" spans="6:8" x14ac:dyDescent="0.25">
      <c r="F6728" s="1">
        <v>36454</v>
      </c>
      <c r="G6728">
        <v>1754</v>
      </c>
      <c r="H6728">
        <v>1615.9999999999998</v>
      </c>
    </row>
    <row r="6729" spans="6:8" x14ac:dyDescent="0.25">
      <c r="F6729" s="1">
        <v>36453</v>
      </c>
      <c r="G6729">
        <v>1717.5</v>
      </c>
      <c r="H6729">
        <v>1615.9999999999998</v>
      </c>
    </row>
    <row r="6730" spans="6:8" x14ac:dyDescent="0.25">
      <c r="F6730" s="1">
        <v>36452</v>
      </c>
      <c r="G6730">
        <v>1717</v>
      </c>
      <c r="H6730">
        <v>1571.9999999999998</v>
      </c>
    </row>
    <row r="6731" spans="6:8" x14ac:dyDescent="0.25">
      <c r="F6731" s="1">
        <v>36451</v>
      </c>
      <c r="G6731">
        <v>1688</v>
      </c>
      <c r="H6731">
        <v>1581</v>
      </c>
    </row>
    <row r="6732" spans="6:8" x14ac:dyDescent="0.25">
      <c r="F6732" s="1">
        <v>36448</v>
      </c>
      <c r="G6732">
        <v>1705</v>
      </c>
      <c r="H6732">
        <v>1567</v>
      </c>
    </row>
    <row r="6733" spans="6:8" x14ac:dyDescent="0.25">
      <c r="F6733" s="1">
        <v>36447</v>
      </c>
      <c r="G6733">
        <v>1728</v>
      </c>
      <c r="H6733">
        <v>1567</v>
      </c>
    </row>
    <row r="6734" spans="6:8" x14ac:dyDescent="0.25">
      <c r="F6734" s="1">
        <v>36446</v>
      </c>
      <c r="G6734">
        <v>1688</v>
      </c>
      <c r="H6734">
        <v>1578</v>
      </c>
    </row>
    <row r="6735" spans="6:8" x14ac:dyDescent="0.25">
      <c r="F6735" s="1">
        <v>36445</v>
      </c>
      <c r="G6735">
        <v>1675</v>
      </c>
      <c r="H6735">
        <v>1561</v>
      </c>
    </row>
    <row r="6736" spans="6:8" x14ac:dyDescent="0.25">
      <c r="F6736" s="1">
        <v>36444</v>
      </c>
      <c r="G6736">
        <v>1653</v>
      </c>
      <c r="H6736">
        <v>1504</v>
      </c>
    </row>
    <row r="6737" spans="6:8" x14ac:dyDescent="0.25">
      <c r="F6737" s="1">
        <v>36441</v>
      </c>
      <c r="G6737">
        <v>1714</v>
      </c>
      <c r="H6737">
        <v>1520</v>
      </c>
    </row>
    <row r="6738" spans="6:8" x14ac:dyDescent="0.25">
      <c r="F6738" s="1">
        <v>36440</v>
      </c>
      <c r="G6738">
        <v>1734.5</v>
      </c>
      <c r="H6738">
        <v>1595</v>
      </c>
    </row>
    <row r="6739" spans="6:8" x14ac:dyDescent="0.25">
      <c r="F6739" s="1">
        <v>36439</v>
      </c>
      <c r="G6739">
        <v>1756</v>
      </c>
      <c r="H6739">
        <v>1596</v>
      </c>
    </row>
    <row r="6740" spans="6:8" x14ac:dyDescent="0.25">
      <c r="F6740" s="1">
        <v>36438</v>
      </c>
      <c r="G6740">
        <v>1748</v>
      </c>
      <c r="H6740">
        <v>1604</v>
      </c>
    </row>
    <row r="6741" spans="6:8" x14ac:dyDescent="0.25">
      <c r="F6741" s="1">
        <v>36437</v>
      </c>
      <c r="G6741">
        <v>1744</v>
      </c>
      <c r="H6741">
        <v>1597</v>
      </c>
    </row>
    <row r="6742" spans="6:8" x14ac:dyDescent="0.25">
      <c r="F6742" s="1">
        <v>36434</v>
      </c>
      <c r="G6742">
        <v>1765</v>
      </c>
      <c r="H6742">
        <v>1614</v>
      </c>
    </row>
    <row r="6743" spans="6:8" x14ac:dyDescent="0.25">
      <c r="F6743" s="1">
        <v>36433</v>
      </c>
      <c r="G6743">
        <v>1758</v>
      </c>
      <c r="H6743">
        <v>1635</v>
      </c>
    </row>
    <row r="6744" spans="6:8" x14ac:dyDescent="0.25">
      <c r="F6744" s="1">
        <v>36432</v>
      </c>
      <c r="G6744">
        <v>1786</v>
      </c>
      <c r="H6744">
        <v>1601.9999999999998</v>
      </c>
    </row>
    <row r="6745" spans="6:8" x14ac:dyDescent="0.25">
      <c r="F6745" s="1">
        <v>36431</v>
      </c>
      <c r="G6745">
        <v>1730.5</v>
      </c>
      <c r="H6745">
        <v>1613.0000000000002</v>
      </c>
    </row>
    <row r="6746" spans="6:8" x14ac:dyDescent="0.25">
      <c r="F6746" s="1">
        <v>36430</v>
      </c>
      <c r="G6746">
        <v>1735</v>
      </c>
      <c r="H6746">
        <v>1577</v>
      </c>
    </row>
    <row r="6747" spans="6:8" x14ac:dyDescent="0.25">
      <c r="F6747" s="1">
        <v>36427</v>
      </c>
      <c r="G6747">
        <v>1747.5</v>
      </c>
      <c r="H6747">
        <v>1587</v>
      </c>
    </row>
    <row r="6748" spans="6:8" x14ac:dyDescent="0.25">
      <c r="F6748" s="1">
        <v>36426</v>
      </c>
      <c r="G6748">
        <v>1759</v>
      </c>
      <c r="H6748">
        <v>1613.0000000000002</v>
      </c>
    </row>
    <row r="6749" spans="6:8" x14ac:dyDescent="0.25">
      <c r="F6749" s="1">
        <v>36425</v>
      </c>
      <c r="G6749">
        <v>1777</v>
      </c>
      <c r="H6749">
        <v>1625</v>
      </c>
    </row>
    <row r="6750" spans="6:8" x14ac:dyDescent="0.25">
      <c r="F6750" s="1">
        <v>36424</v>
      </c>
      <c r="G6750">
        <v>1791</v>
      </c>
      <c r="H6750">
        <v>1654.0000000000002</v>
      </c>
    </row>
    <row r="6751" spans="6:8" x14ac:dyDescent="0.25">
      <c r="F6751" s="1">
        <v>36423</v>
      </c>
      <c r="G6751">
        <v>1793.5</v>
      </c>
      <c r="H6751">
        <v>1639</v>
      </c>
    </row>
    <row r="6752" spans="6:8" x14ac:dyDescent="0.25">
      <c r="F6752" s="1">
        <v>36420</v>
      </c>
      <c r="G6752">
        <v>1773</v>
      </c>
      <c r="H6752">
        <v>1665</v>
      </c>
    </row>
    <row r="6753" spans="6:8" x14ac:dyDescent="0.25">
      <c r="F6753" s="1">
        <v>36419</v>
      </c>
      <c r="G6753">
        <v>1772.5</v>
      </c>
      <c r="H6753">
        <v>1624</v>
      </c>
    </row>
    <row r="6754" spans="6:8" x14ac:dyDescent="0.25">
      <c r="F6754" s="1">
        <v>36418</v>
      </c>
      <c r="G6754">
        <v>1721</v>
      </c>
      <c r="H6754">
        <v>1634.0000000000002</v>
      </c>
    </row>
    <row r="6755" spans="6:8" x14ac:dyDescent="0.25">
      <c r="F6755" s="1">
        <v>36417</v>
      </c>
      <c r="G6755">
        <v>1748</v>
      </c>
      <c r="H6755">
        <v>1594</v>
      </c>
    </row>
    <row r="6756" spans="6:8" x14ac:dyDescent="0.25">
      <c r="F6756" s="1">
        <v>36416</v>
      </c>
      <c r="G6756">
        <v>1757.5</v>
      </c>
      <c r="H6756">
        <v>1620</v>
      </c>
    </row>
    <row r="6757" spans="6:8" x14ac:dyDescent="0.25">
      <c r="F6757" s="1">
        <v>36413</v>
      </c>
      <c r="G6757">
        <v>1755</v>
      </c>
      <c r="H6757">
        <v>1634.0000000000002</v>
      </c>
    </row>
    <row r="6758" spans="6:8" x14ac:dyDescent="0.25">
      <c r="F6758" s="1">
        <v>36412</v>
      </c>
      <c r="G6758">
        <v>1757</v>
      </c>
      <c r="H6758">
        <v>1644.0000000000002</v>
      </c>
    </row>
    <row r="6759" spans="6:8" x14ac:dyDescent="0.25">
      <c r="F6759" s="1">
        <v>36411</v>
      </c>
      <c r="G6759">
        <v>1748.5</v>
      </c>
      <c r="H6759">
        <v>1620</v>
      </c>
    </row>
    <row r="6760" spans="6:8" x14ac:dyDescent="0.25">
      <c r="F6760" s="1">
        <v>36410</v>
      </c>
      <c r="G6760">
        <v>1743</v>
      </c>
      <c r="H6760">
        <v>1628</v>
      </c>
    </row>
    <row r="6761" spans="6:8" x14ac:dyDescent="0.25">
      <c r="F6761" s="1">
        <v>36409</v>
      </c>
      <c r="G6761">
        <v>1710.5</v>
      </c>
      <c r="H6761">
        <v>1589.0000000000002</v>
      </c>
    </row>
    <row r="6762" spans="6:8" x14ac:dyDescent="0.25">
      <c r="F6762" s="1">
        <v>36406</v>
      </c>
      <c r="G6762">
        <v>1727</v>
      </c>
      <c r="H6762">
        <v>1589.0000000000002</v>
      </c>
    </row>
    <row r="6763" spans="6:8" x14ac:dyDescent="0.25">
      <c r="F6763" s="1">
        <v>36405</v>
      </c>
      <c r="G6763">
        <v>1709.5</v>
      </c>
      <c r="H6763">
        <v>1591.9999999999998</v>
      </c>
    </row>
    <row r="6764" spans="6:8" x14ac:dyDescent="0.25">
      <c r="F6764" s="1">
        <v>36404</v>
      </c>
      <c r="G6764">
        <v>1707.5</v>
      </c>
      <c r="H6764">
        <v>1584</v>
      </c>
    </row>
    <row r="6765" spans="6:8" x14ac:dyDescent="0.25">
      <c r="F6765" s="1">
        <v>36403</v>
      </c>
      <c r="G6765">
        <v>1652</v>
      </c>
      <c r="H6765">
        <v>1554</v>
      </c>
    </row>
    <row r="6766" spans="6:8" x14ac:dyDescent="0.25">
      <c r="F6766" s="1">
        <v>36402</v>
      </c>
      <c r="G6766">
        <v>1634</v>
      </c>
      <c r="H6766">
        <v>1493</v>
      </c>
    </row>
    <row r="6767" spans="6:8" x14ac:dyDescent="0.25">
      <c r="F6767" s="1">
        <v>36399</v>
      </c>
      <c r="G6767">
        <v>1634</v>
      </c>
      <c r="H6767">
        <v>1506</v>
      </c>
    </row>
    <row r="6768" spans="6:8" x14ac:dyDescent="0.25">
      <c r="F6768" s="1">
        <v>36398</v>
      </c>
      <c r="G6768">
        <v>1632</v>
      </c>
      <c r="H6768">
        <v>1496</v>
      </c>
    </row>
    <row r="6769" spans="6:8" x14ac:dyDescent="0.25">
      <c r="F6769" s="1">
        <v>36397</v>
      </c>
      <c r="G6769">
        <v>1654.5</v>
      </c>
      <c r="H6769">
        <v>1504</v>
      </c>
    </row>
    <row r="6770" spans="6:8" x14ac:dyDescent="0.25">
      <c r="F6770" s="1">
        <v>36396</v>
      </c>
      <c r="G6770">
        <v>1629</v>
      </c>
      <c r="H6770">
        <v>1510</v>
      </c>
    </row>
    <row r="6771" spans="6:8" x14ac:dyDescent="0.25">
      <c r="F6771" s="1">
        <v>36395</v>
      </c>
      <c r="G6771">
        <v>1606</v>
      </c>
      <c r="H6771">
        <v>1476</v>
      </c>
    </row>
    <row r="6772" spans="6:8" x14ac:dyDescent="0.25">
      <c r="F6772" s="1">
        <v>36392</v>
      </c>
      <c r="G6772">
        <v>1632</v>
      </c>
      <c r="H6772">
        <v>1479</v>
      </c>
    </row>
    <row r="6773" spans="6:8" x14ac:dyDescent="0.25">
      <c r="F6773" s="1">
        <v>36391</v>
      </c>
      <c r="G6773">
        <v>1625</v>
      </c>
      <c r="H6773">
        <v>1493</v>
      </c>
    </row>
    <row r="6774" spans="6:8" x14ac:dyDescent="0.25">
      <c r="F6774" s="1">
        <v>36390</v>
      </c>
      <c r="G6774">
        <v>1661</v>
      </c>
      <c r="H6774">
        <v>1488.0000000000002</v>
      </c>
    </row>
    <row r="6775" spans="6:8" x14ac:dyDescent="0.25">
      <c r="F6775" s="1">
        <v>36389</v>
      </c>
      <c r="G6775">
        <v>1663.5</v>
      </c>
      <c r="H6775">
        <v>1538.0000000000002</v>
      </c>
    </row>
    <row r="6776" spans="6:8" x14ac:dyDescent="0.25">
      <c r="F6776" s="1">
        <v>36388</v>
      </c>
      <c r="G6776">
        <v>1667.5</v>
      </c>
      <c r="H6776">
        <v>1546</v>
      </c>
    </row>
    <row r="6777" spans="6:8" x14ac:dyDescent="0.25">
      <c r="F6777" s="1">
        <v>36385</v>
      </c>
      <c r="G6777">
        <v>1669</v>
      </c>
      <c r="H6777">
        <v>1547</v>
      </c>
    </row>
    <row r="6778" spans="6:8" x14ac:dyDescent="0.25">
      <c r="F6778" s="1">
        <v>36384</v>
      </c>
      <c r="G6778">
        <v>1678.5</v>
      </c>
      <c r="H6778">
        <v>1537</v>
      </c>
    </row>
    <row r="6779" spans="6:8" x14ac:dyDescent="0.25">
      <c r="F6779" s="1">
        <v>36383</v>
      </c>
      <c r="G6779">
        <v>1653.5</v>
      </c>
      <c r="H6779">
        <v>1549.0000000000002</v>
      </c>
    </row>
    <row r="6780" spans="6:8" x14ac:dyDescent="0.25">
      <c r="F6780" s="1">
        <v>36382</v>
      </c>
      <c r="G6780">
        <v>1661</v>
      </c>
      <c r="H6780">
        <v>1529.0000000000002</v>
      </c>
    </row>
    <row r="6781" spans="6:8" x14ac:dyDescent="0.25">
      <c r="F6781" s="1">
        <v>36381</v>
      </c>
      <c r="G6781">
        <v>1669</v>
      </c>
      <c r="H6781">
        <v>1548</v>
      </c>
    </row>
    <row r="6782" spans="6:8" x14ac:dyDescent="0.25">
      <c r="F6782" s="1">
        <v>36378</v>
      </c>
      <c r="G6782">
        <v>1673</v>
      </c>
      <c r="H6782">
        <v>1547</v>
      </c>
    </row>
    <row r="6783" spans="6:8" x14ac:dyDescent="0.25">
      <c r="F6783" s="1">
        <v>36377</v>
      </c>
      <c r="G6783">
        <v>1669</v>
      </c>
      <c r="H6783">
        <v>1540</v>
      </c>
    </row>
    <row r="6784" spans="6:8" x14ac:dyDescent="0.25">
      <c r="F6784" s="1">
        <v>36376</v>
      </c>
      <c r="G6784">
        <v>1616</v>
      </c>
      <c r="H6784">
        <v>1515.0000000000002</v>
      </c>
    </row>
    <row r="6785" spans="6:8" x14ac:dyDescent="0.25">
      <c r="F6785" s="1">
        <v>36375</v>
      </c>
      <c r="G6785">
        <v>1623.5</v>
      </c>
      <c r="H6785">
        <v>1504</v>
      </c>
    </row>
    <row r="6786" spans="6:8" x14ac:dyDescent="0.25">
      <c r="F6786" s="1">
        <v>36374</v>
      </c>
      <c r="G6786">
        <v>1631</v>
      </c>
      <c r="H6786">
        <v>1489</v>
      </c>
    </row>
    <row r="6787" spans="6:8" x14ac:dyDescent="0.25">
      <c r="F6787" s="1">
        <v>36371</v>
      </c>
      <c r="G6787">
        <v>1599</v>
      </c>
      <c r="H6787">
        <v>1516</v>
      </c>
    </row>
    <row r="6788" spans="6:8" x14ac:dyDescent="0.25">
      <c r="F6788" s="1">
        <v>36370</v>
      </c>
      <c r="G6788">
        <v>1600</v>
      </c>
      <c r="H6788">
        <v>1461</v>
      </c>
    </row>
    <row r="6789" spans="6:8" x14ac:dyDescent="0.25">
      <c r="F6789" s="1">
        <v>36369</v>
      </c>
      <c r="G6789">
        <v>1605</v>
      </c>
      <c r="H6789">
        <v>1485</v>
      </c>
    </row>
    <row r="6790" spans="6:8" x14ac:dyDescent="0.25">
      <c r="F6790" s="1">
        <v>36368</v>
      </c>
      <c r="G6790">
        <v>1623</v>
      </c>
      <c r="H6790">
        <v>1500</v>
      </c>
    </row>
    <row r="6791" spans="6:8" x14ac:dyDescent="0.25">
      <c r="F6791" s="1">
        <v>36367</v>
      </c>
      <c r="G6791">
        <v>1608</v>
      </c>
      <c r="H6791">
        <v>1488.0000000000002</v>
      </c>
    </row>
    <row r="6792" spans="6:8" x14ac:dyDescent="0.25">
      <c r="F6792" s="1">
        <v>36364</v>
      </c>
      <c r="G6792">
        <v>1625.5</v>
      </c>
      <c r="H6792">
        <v>1486</v>
      </c>
    </row>
    <row r="6793" spans="6:8" x14ac:dyDescent="0.25">
      <c r="F6793" s="1">
        <v>36363</v>
      </c>
      <c r="G6793">
        <v>1604</v>
      </c>
      <c r="H6793">
        <v>1499</v>
      </c>
    </row>
    <row r="6794" spans="6:8" x14ac:dyDescent="0.25">
      <c r="F6794" s="1">
        <v>36362</v>
      </c>
      <c r="G6794">
        <v>1644</v>
      </c>
      <c r="H6794">
        <v>1489</v>
      </c>
    </row>
    <row r="6795" spans="6:8" x14ac:dyDescent="0.25">
      <c r="F6795" s="1">
        <v>36361</v>
      </c>
      <c r="G6795">
        <v>1674</v>
      </c>
      <c r="H6795">
        <v>1533.0000000000002</v>
      </c>
    </row>
    <row r="6796" spans="6:8" x14ac:dyDescent="0.25">
      <c r="F6796" s="1">
        <v>36360</v>
      </c>
      <c r="G6796">
        <v>1671.5</v>
      </c>
      <c r="H6796">
        <v>1550</v>
      </c>
    </row>
    <row r="6797" spans="6:8" x14ac:dyDescent="0.25">
      <c r="F6797" s="1">
        <v>36357</v>
      </c>
      <c r="G6797">
        <v>1661</v>
      </c>
      <c r="H6797">
        <v>1556</v>
      </c>
    </row>
    <row r="6798" spans="6:8" x14ac:dyDescent="0.25">
      <c r="F6798" s="1">
        <v>36356</v>
      </c>
      <c r="G6798">
        <v>1699</v>
      </c>
      <c r="H6798">
        <v>1587</v>
      </c>
    </row>
    <row r="6799" spans="6:8" x14ac:dyDescent="0.25">
      <c r="F6799" s="1">
        <v>36355</v>
      </c>
      <c r="G6799">
        <v>1628.5</v>
      </c>
      <c r="H6799">
        <v>1541.9999999999998</v>
      </c>
    </row>
    <row r="6800" spans="6:8" x14ac:dyDescent="0.25">
      <c r="F6800" s="1">
        <v>36354</v>
      </c>
      <c r="G6800">
        <v>1656.5</v>
      </c>
      <c r="H6800">
        <v>1512</v>
      </c>
    </row>
    <row r="6801" spans="6:8" x14ac:dyDescent="0.25">
      <c r="F6801" s="1">
        <v>36353</v>
      </c>
      <c r="G6801">
        <v>1670</v>
      </c>
      <c r="H6801">
        <v>1545</v>
      </c>
    </row>
    <row r="6802" spans="6:8" x14ac:dyDescent="0.25">
      <c r="F6802" s="1">
        <v>36350</v>
      </c>
      <c r="G6802">
        <v>1666.5</v>
      </c>
      <c r="H6802">
        <v>1547</v>
      </c>
    </row>
    <row r="6803" spans="6:8" x14ac:dyDescent="0.25">
      <c r="F6803" s="1">
        <v>36349</v>
      </c>
      <c r="G6803">
        <v>1706.5</v>
      </c>
      <c r="H6803">
        <v>1548</v>
      </c>
    </row>
    <row r="6804" spans="6:8" x14ac:dyDescent="0.25">
      <c r="F6804" s="1">
        <v>36348</v>
      </c>
      <c r="G6804">
        <v>1627.5</v>
      </c>
      <c r="H6804">
        <v>1556</v>
      </c>
    </row>
    <row r="6805" spans="6:8" x14ac:dyDescent="0.25">
      <c r="F6805" s="1">
        <v>36347</v>
      </c>
      <c r="G6805">
        <v>1620</v>
      </c>
      <c r="H6805">
        <v>1508.0000000000002</v>
      </c>
    </row>
    <row r="6806" spans="6:8" x14ac:dyDescent="0.25">
      <c r="F6806" s="1">
        <v>36346</v>
      </c>
      <c r="G6806">
        <v>1620.5</v>
      </c>
      <c r="H6806">
        <v>1515.0000000000002</v>
      </c>
    </row>
    <row r="6807" spans="6:8" x14ac:dyDescent="0.25">
      <c r="F6807" s="1">
        <v>36343</v>
      </c>
      <c r="G6807">
        <v>1639</v>
      </c>
      <c r="H6807">
        <v>1515.0000000000002</v>
      </c>
    </row>
    <row r="6808" spans="6:8" x14ac:dyDescent="0.25">
      <c r="F6808" s="1">
        <v>36342</v>
      </c>
      <c r="G6808">
        <v>1631</v>
      </c>
      <c r="H6808">
        <v>1505.0000000000002</v>
      </c>
    </row>
    <row r="6809" spans="6:8" x14ac:dyDescent="0.25">
      <c r="F6809" s="1">
        <v>36341</v>
      </c>
      <c r="G6809">
        <v>1536</v>
      </c>
      <c r="H6809">
        <v>1519.0000000000002</v>
      </c>
    </row>
    <row r="6810" spans="6:8" x14ac:dyDescent="0.25">
      <c r="F6810" s="1">
        <v>36340</v>
      </c>
      <c r="G6810">
        <v>1546</v>
      </c>
      <c r="H6810">
        <v>1416</v>
      </c>
    </row>
    <row r="6811" spans="6:8" x14ac:dyDescent="0.25">
      <c r="F6811" s="1">
        <v>36339</v>
      </c>
      <c r="G6811">
        <v>1538</v>
      </c>
      <c r="H6811">
        <v>1398.0000000000002</v>
      </c>
    </row>
    <row r="6812" spans="6:8" x14ac:dyDescent="0.25">
      <c r="F6812" s="1">
        <v>36336</v>
      </c>
      <c r="G6812">
        <v>1475</v>
      </c>
      <c r="H6812">
        <v>1380.0000000000002</v>
      </c>
    </row>
    <row r="6813" spans="6:8" x14ac:dyDescent="0.25">
      <c r="F6813" s="1">
        <v>36335</v>
      </c>
      <c r="G6813">
        <v>1441.5</v>
      </c>
      <c r="H6813">
        <v>1323.0000000000002</v>
      </c>
    </row>
    <row r="6814" spans="6:8" x14ac:dyDescent="0.25">
      <c r="F6814" s="1">
        <v>36334</v>
      </c>
      <c r="G6814">
        <v>1445</v>
      </c>
      <c r="H6814">
        <v>1317</v>
      </c>
    </row>
    <row r="6815" spans="6:8" x14ac:dyDescent="0.25">
      <c r="F6815" s="1">
        <v>36333</v>
      </c>
      <c r="G6815">
        <v>1431</v>
      </c>
      <c r="H6815">
        <v>1321.9999999999998</v>
      </c>
    </row>
    <row r="6816" spans="6:8" x14ac:dyDescent="0.25">
      <c r="F6816" s="1">
        <v>36332</v>
      </c>
      <c r="G6816">
        <v>1431.5</v>
      </c>
      <c r="H6816">
        <v>1316</v>
      </c>
    </row>
    <row r="6817" spans="6:8" x14ac:dyDescent="0.25">
      <c r="F6817" s="1">
        <v>36329</v>
      </c>
      <c r="G6817">
        <v>1415</v>
      </c>
      <c r="H6817">
        <v>1304</v>
      </c>
    </row>
    <row r="6818" spans="6:8" x14ac:dyDescent="0.25">
      <c r="F6818" s="1">
        <v>36328</v>
      </c>
      <c r="G6818">
        <v>1387</v>
      </c>
      <c r="H6818">
        <v>1261</v>
      </c>
    </row>
    <row r="6819" spans="6:8" x14ac:dyDescent="0.25">
      <c r="F6819" s="1">
        <v>36327</v>
      </c>
      <c r="G6819">
        <v>1384</v>
      </c>
      <c r="H6819">
        <v>1256</v>
      </c>
    </row>
    <row r="6820" spans="6:8" x14ac:dyDescent="0.25">
      <c r="F6820" s="1">
        <v>36326</v>
      </c>
      <c r="G6820">
        <v>1400</v>
      </c>
      <c r="H6820">
        <v>1260</v>
      </c>
    </row>
    <row r="6821" spans="6:8" x14ac:dyDescent="0.25">
      <c r="F6821" s="1">
        <v>36325</v>
      </c>
      <c r="G6821">
        <v>1416.5</v>
      </c>
      <c r="H6821">
        <v>1293.0000000000002</v>
      </c>
    </row>
    <row r="6822" spans="6:8" x14ac:dyDescent="0.25">
      <c r="F6822" s="1">
        <v>36322</v>
      </c>
      <c r="G6822">
        <v>1397</v>
      </c>
      <c r="H6822">
        <v>1287</v>
      </c>
    </row>
    <row r="6823" spans="6:8" x14ac:dyDescent="0.25">
      <c r="F6823" s="1">
        <v>36321</v>
      </c>
      <c r="G6823">
        <v>1398</v>
      </c>
      <c r="H6823">
        <v>1275.0000000000002</v>
      </c>
    </row>
    <row r="6824" spans="6:8" x14ac:dyDescent="0.25">
      <c r="F6824" s="1">
        <v>36320</v>
      </c>
      <c r="G6824">
        <v>1391</v>
      </c>
      <c r="H6824">
        <v>1271</v>
      </c>
    </row>
    <row r="6825" spans="6:8" x14ac:dyDescent="0.25">
      <c r="F6825" s="1">
        <v>36319</v>
      </c>
      <c r="G6825">
        <v>1382</v>
      </c>
      <c r="H6825">
        <v>1267.0000000000002</v>
      </c>
    </row>
    <row r="6826" spans="6:8" x14ac:dyDescent="0.25">
      <c r="F6826" s="1">
        <v>36318</v>
      </c>
      <c r="G6826">
        <v>1361.5</v>
      </c>
      <c r="H6826">
        <v>1256</v>
      </c>
    </row>
    <row r="6827" spans="6:8" x14ac:dyDescent="0.25">
      <c r="F6827" s="1">
        <v>36315</v>
      </c>
      <c r="G6827">
        <v>1386</v>
      </c>
      <c r="H6827">
        <v>1235</v>
      </c>
    </row>
    <row r="6828" spans="6:8" x14ac:dyDescent="0.25">
      <c r="F6828" s="1">
        <v>36314</v>
      </c>
      <c r="G6828">
        <v>1362</v>
      </c>
      <c r="H6828">
        <v>1242</v>
      </c>
    </row>
    <row r="6829" spans="6:8" x14ac:dyDescent="0.25">
      <c r="F6829" s="1">
        <v>36313</v>
      </c>
      <c r="G6829">
        <v>1396</v>
      </c>
      <c r="H6829">
        <v>1239</v>
      </c>
    </row>
    <row r="6830" spans="6:8" x14ac:dyDescent="0.25">
      <c r="F6830" s="1">
        <v>36312</v>
      </c>
      <c r="G6830">
        <v>1374.5</v>
      </c>
      <c r="H6830">
        <v>1263</v>
      </c>
    </row>
    <row r="6831" spans="6:8" x14ac:dyDescent="0.25">
      <c r="F6831" s="1">
        <v>36311</v>
      </c>
      <c r="G6831">
        <v>1357</v>
      </c>
      <c r="H6831">
        <v>1248</v>
      </c>
    </row>
    <row r="6832" spans="6:8" x14ac:dyDescent="0.25">
      <c r="F6832" s="1">
        <v>36308</v>
      </c>
      <c r="G6832">
        <v>1357</v>
      </c>
      <c r="H6832">
        <v>1248</v>
      </c>
    </row>
    <row r="6833" spans="6:8" x14ac:dyDescent="0.25">
      <c r="F6833" s="1">
        <v>36307</v>
      </c>
      <c r="G6833">
        <v>1432</v>
      </c>
      <c r="H6833">
        <v>1256</v>
      </c>
    </row>
    <row r="6834" spans="6:8" x14ac:dyDescent="0.25">
      <c r="F6834" s="1">
        <v>36306</v>
      </c>
      <c r="G6834">
        <v>1462.5</v>
      </c>
      <c r="H6834">
        <v>1319.0000000000002</v>
      </c>
    </row>
    <row r="6835" spans="6:8" x14ac:dyDescent="0.25">
      <c r="F6835" s="1">
        <v>36305</v>
      </c>
      <c r="G6835">
        <v>1472</v>
      </c>
      <c r="H6835">
        <v>1335</v>
      </c>
    </row>
    <row r="6836" spans="6:8" x14ac:dyDescent="0.25">
      <c r="F6836" s="1">
        <v>36304</v>
      </c>
      <c r="G6836">
        <v>1460</v>
      </c>
      <c r="H6836">
        <v>1333.0000000000002</v>
      </c>
    </row>
    <row r="6837" spans="6:8" x14ac:dyDescent="0.25">
      <c r="F6837" s="1">
        <v>36301</v>
      </c>
      <c r="G6837">
        <v>1473</v>
      </c>
      <c r="H6837">
        <v>1331</v>
      </c>
    </row>
    <row r="6838" spans="6:8" x14ac:dyDescent="0.25">
      <c r="F6838" s="1">
        <v>36300</v>
      </c>
      <c r="G6838">
        <v>1489.5</v>
      </c>
      <c r="H6838">
        <v>1347</v>
      </c>
    </row>
    <row r="6839" spans="6:8" x14ac:dyDescent="0.25">
      <c r="F6839" s="1">
        <v>36299</v>
      </c>
      <c r="G6839">
        <v>1507.5</v>
      </c>
      <c r="H6839">
        <v>1361.9999999999998</v>
      </c>
    </row>
    <row r="6840" spans="6:8" x14ac:dyDescent="0.25">
      <c r="F6840" s="1">
        <v>36298</v>
      </c>
      <c r="G6840">
        <v>1545</v>
      </c>
      <c r="H6840">
        <v>1402</v>
      </c>
    </row>
    <row r="6841" spans="6:8" x14ac:dyDescent="0.25">
      <c r="F6841" s="1">
        <v>36297</v>
      </c>
      <c r="G6841">
        <v>1539</v>
      </c>
      <c r="H6841">
        <v>1413</v>
      </c>
    </row>
    <row r="6842" spans="6:8" x14ac:dyDescent="0.25">
      <c r="F6842" s="1">
        <v>36294</v>
      </c>
      <c r="G6842">
        <v>1534</v>
      </c>
      <c r="H6842">
        <v>1424.0000000000002</v>
      </c>
    </row>
    <row r="6843" spans="6:8" x14ac:dyDescent="0.25">
      <c r="F6843" s="1">
        <v>36293</v>
      </c>
      <c r="G6843">
        <v>1548</v>
      </c>
      <c r="H6843">
        <v>1416.9999999999998</v>
      </c>
    </row>
    <row r="6844" spans="6:8" x14ac:dyDescent="0.25">
      <c r="F6844" s="1">
        <v>36292</v>
      </c>
      <c r="G6844">
        <v>1542</v>
      </c>
      <c r="H6844">
        <v>1404.0000000000002</v>
      </c>
    </row>
    <row r="6845" spans="6:8" x14ac:dyDescent="0.25">
      <c r="F6845" s="1">
        <v>36291</v>
      </c>
      <c r="G6845">
        <v>1538</v>
      </c>
      <c r="H6845">
        <v>1426.9999999999998</v>
      </c>
    </row>
    <row r="6846" spans="6:8" x14ac:dyDescent="0.25">
      <c r="F6846" s="1">
        <v>36290</v>
      </c>
      <c r="G6846">
        <v>1564.5</v>
      </c>
      <c r="H6846">
        <v>1429</v>
      </c>
    </row>
    <row r="6847" spans="6:8" x14ac:dyDescent="0.25">
      <c r="F6847" s="1">
        <v>36287</v>
      </c>
      <c r="G6847">
        <v>1559</v>
      </c>
      <c r="H6847">
        <v>1430</v>
      </c>
    </row>
    <row r="6848" spans="6:8" x14ac:dyDescent="0.25">
      <c r="F6848" s="1">
        <v>36286</v>
      </c>
      <c r="G6848">
        <v>1567.5</v>
      </c>
      <c r="H6848">
        <v>1436.9999999999998</v>
      </c>
    </row>
    <row r="6849" spans="6:8" x14ac:dyDescent="0.25">
      <c r="F6849" s="1">
        <v>36285</v>
      </c>
      <c r="G6849">
        <v>1554.5</v>
      </c>
      <c r="H6849">
        <v>1426</v>
      </c>
    </row>
    <row r="6850" spans="6:8" x14ac:dyDescent="0.25">
      <c r="F6850" s="1">
        <v>36284</v>
      </c>
      <c r="G6850">
        <v>1567</v>
      </c>
      <c r="H6850">
        <v>1436</v>
      </c>
    </row>
    <row r="6851" spans="6:8" x14ac:dyDescent="0.25">
      <c r="F6851" s="1">
        <v>36283</v>
      </c>
      <c r="G6851">
        <v>1568</v>
      </c>
      <c r="H6851">
        <v>1448.0000000000002</v>
      </c>
    </row>
    <row r="6852" spans="6:8" x14ac:dyDescent="0.25">
      <c r="F6852" s="1">
        <v>36280</v>
      </c>
      <c r="G6852">
        <v>1568</v>
      </c>
      <c r="H6852">
        <v>1433</v>
      </c>
    </row>
    <row r="6853" spans="6:8" x14ac:dyDescent="0.25">
      <c r="F6853" s="1">
        <v>36279</v>
      </c>
      <c r="G6853">
        <v>1554</v>
      </c>
      <c r="H6853">
        <v>1432</v>
      </c>
    </row>
    <row r="6854" spans="6:8" x14ac:dyDescent="0.25">
      <c r="F6854" s="1">
        <v>36278</v>
      </c>
      <c r="G6854">
        <v>1524</v>
      </c>
      <c r="H6854">
        <v>1394.0000000000002</v>
      </c>
    </row>
    <row r="6855" spans="6:8" x14ac:dyDescent="0.25">
      <c r="F6855" s="1">
        <v>36277</v>
      </c>
      <c r="G6855">
        <v>1506.5</v>
      </c>
      <c r="H6855">
        <v>1390.0000000000002</v>
      </c>
    </row>
    <row r="6856" spans="6:8" x14ac:dyDescent="0.25">
      <c r="F6856" s="1">
        <v>36276</v>
      </c>
      <c r="G6856">
        <v>1499.5</v>
      </c>
      <c r="H6856">
        <v>1383.0000000000002</v>
      </c>
    </row>
    <row r="6857" spans="6:8" x14ac:dyDescent="0.25">
      <c r="F6857" s="1">
        <v>36273</v>
      </c>
      <c r="G6857">
        <v>1529</v>
      </c>
      <c r="H6857">
        <v>1391</v>
      </c>
    </row>
    <row r="6858" spans="6:8" x14ac:dyDescent="0.25">
      <c r="F6858" s="1">
        <v>36272</v>
      </c>
      <c r="G6858">
        <v>1520</v>
      </c>
      <c r="H6858">
        <v>1406</v>
      </c>
    </row>
    <row r="6859" spans="6:8" x14ac:dyDescent="0.25">
      <c r="F6859" s="1">
        <v>36271</v>
      </c>
      <c r="G6859">
        <v>1491</v>
      </c>
      <c r="H6859">
        <v>1378</v>
      </c>
    </row>
    <row r="6860" spans="6:8" x14ac:dyDescent="0.25">
      <c r="F6860" s="1">
        <v>36270</v>
      </c>
      <c r="G6860">
        <v>1510</v>
      </c>
      <c r="H6860">
        <v>1368</v>
      </c>
    </row>
    <row r="6861" spans="6:8" x14ac:dyDescent="0.25">
      <c r="F6861" s="1">
        <v>36269</v>
      </c>
      <c r="G6861">
        <v>1493</v>
      </c>
      <c r="H6861">
        <v>1402</v>
      </c>
    </row>
    <row r="6862" spans="6:8" x14ac:dyDescent="0.25">
      <c r="F6862" s="1">
        <v>36266</v>
      </c>
      <c r="G6862">
        <v>1511.5</v>
      </c>
      <c r="H6862">
        <v>1373.0000000000002</v>
      </c>
    </row>
    <row r="6863" spans="6:8" x14ac:dyDescent="0.25">
      <c r="F6863" s="1">
        <v>36265</v>
      </c>
      <c r="G6863">
        <v>1442</v>
      </c>
      <c r="H6863">
        <v>1336</v>
      </c>
    </row>
    <row r="6864" spans="6:8" x14ac:dyDescent="0.25">
      <c r="F6864" s="1">
        <v>36264</v>
      </c>
      <c r="G6864">
        <v>1422.5</v>
      </c>
      <c r="H6864">
        <v>1294</v>
      </c>
    </row>
    <row r="6865" spans="6:8" x14ac:dyDescent="0.25">
      <c r="F6865" s="1">
        <v>36263</v>
      </c>
      <c r="G6865">
        <v>1408</v>
      </c>
      <c r="H6865">
        <v>1306</v>
      </c>
    </row>
    <row r="6866" spans="6:8" x14ac:dyDescent="0.25">
      <c r="F6866" s="1">
        <v>36262</v>
      </c>
      <c r="G6866">
        <v>1404</v>
      </c>
      <c r="H6866">
        <v>1264</v>
      </c>
    </row>
    <row r="6867" spans="6:8" x14ac:dyDescent="0.25">
      <c r="F6867" s="1">
        <v>36259</v>
      </c>
      <c r="G6867">
        <v>1400</v>
      </c>
      <c r="H6867">
        <v>1284</v>
      </c>
    </row>
    <row r="6868" spans="6:8" x14ac:dyDescent="0.25">
      <c r="F6868" s="1">
        <v>36258</v>
      </c>
      <c r="G6868">
        <v>1413.5</v>
      </c>
      <c r="H6868">
        <v>1280</v>
      </c>
    </row>
    <row r="6869" spans="6:8" x14ac:dyDescent="0.25">
      <c r="F6869" s="1">
        <v>36257</v>
      </c>
      <c r="G6869">
        <v>1384.5</v>
      </c>
      <c r="H6869">
        <v>1284</v>
      </c>
    </row>
    <row r="6870" spans="6:8" x14ac:dyDescent="0.25">
      <c r="F6870" s="1">
        <v>36256</v>
      </c>
      <c r="G6870">
        <v>1368</v>
      </c>
      <c r="H6870">
        <v>1246</v>
      </c>
    </row>
    <row r="6871" spans="6:8" x14ac:dyDescent="0.25">
      <c r="F6871" s="1">
        <v>36255</v>
      </c>
      <c r="G6871">
        <v>1371</v>
      </c>
      <c r="H6871">
        <v>1250</v>
      </c>
    </row>
    <row r="6872" spans="6:8" x14ac:dyDescent="0.25">
      <c r="F6872" s="1">
        <v>36252</v>
      </c>
      <c r="G6872">
        <v>1371</v>
      </c>
      <c r="H6872">
        <v>1247</v>
      </c>
    </row>
    <row r="6873" spans="6:8" x14ac:dyDescent="0.25">
      <c r="F6873" s="1">
        <v>36251</v>
      </c>
      <c r="G6873">
        <v>1371</v>
      </c>
      <c r="H6873">
        <v>1247</v>
      </c>
    </row>
    <row r="6874" spans="6:8" x14ac:dyDescent="0.25">
      <c r="F6874" s="1">
        <v>36250</v>
      </c>
      <c r="G6874">
        <v>1371.5</v>
      </c>
      <c r="H6874">
        <v>1244</v>
      </c>
    </row>
    <row r="6875" spans="6:8" x14ac:dyDescent="0.25">
      <c r="F6875" s="1">
        <v>36249</v>
      </c>
      <c r="G6875">
        <v>1361.5</v>
      </c>
      <c r="H6875">
        <v>1234</v>
      </c>
    </row>
    <row r="6876" spans="6:8" x14ac:dyDescent="0.25">
      <c r="F6876" s="1">
        <v>36248</v>
      </c>
      <c r="G6876">
        <v>1398.5</v>
      </c>
      <c r="H6876">
        <v>1234</v>
      </c>
    </row>
    <row r="6877" spans="6:8" x14ac:dyDescent="0.25">
      <c r="F6877" s="1">
        <v>36245</v>
      </c>
      <c r="G6877">
        <v>1430</v>
      </c>
      <c r="H6877">
        <v>1290</v>
      </c>
    </row>
    <row r="6878" spans="6:8" x14ac:dyDescent="0.25">
      <c r="F6878" s="1">
        <v>36244</v>
      </c>
      <c r="G6878">
        <v>1422.5</v>
      </c>
      <c r="H6878">
        <v>1303.0000000000002</v>
      </c>
    </row>
    <row r="6879" spans="6:8" x14ac:dyDescent="0.25">
      <c r="F6879" s="1">
        <v>36243</v>
      </c>
      <c r="G6879">
        <v>1411.5</v>
      </c>
      <c r="H6879">
        <v>1290</v>
      </c>
    </row>
    <row r="6880" spans="6:8" x14ac:dyDescent="0.25">
      <c r="F6880" s="1">
        <v>36242</v>
      </c>
      <c r="G6880">
        <v>1431.5</v>
      </c>
      <c r="H6880">
        <v>1300</v>
      </c>
    </row>
    <row r="6881" spans="6:8" x14ac:dyDescent="0.25">
      <c r="F6881" s="1">
        <v>36241</v>
      </c>
      <c r="G6881">
        <v>1364</v>
      </c>
      <c r="H6881">
        <v>1278</v>
      </c>
    </row>
    <row r="6882" spans="6:8" x14ac:dyDescent="0.25">
      <c r="F6882" s="1">
        <v>36238</v>
      </c>
      <c r="G6882">
        <v>1364.5</v>
      </c>
      <c r="H6882">
        <v>1226</v>
      </c>
    </row>
    <row r="6883" spans="6:8" x14ac:dyDescent="0.25">
      <c r="F6883" s="1">
        <v>36237</v>
      </c>
      <c r="G6883">
        <v>1371</v>
      </c>
      <c r="H6883">
        <v>1219</v>
      </c>
    </row>
    <row r="6884" spans="6:8" x14ac:dyDescent="0.25">
      <c r="F6884" s="1">
        <v>36236</v>
      </c>
      <c r="G6884">
        <v>1360</v>
      </c>
      <c r="H6884">
        <v>1234</v>
      </c>
    </row>
    <row r="6885" spans="6:8" x14ac:dyDescent="0.25">
      <c r="F6885" s="1">
        <v>36235</v>
      </c>
      <c r="G6885">
        <v>1354</v>
      </c>
      <c r="H6885">
        <v>1224</v>
      </c>
    </row>
    <row r="6886" spans="6:8" x14ac:dyDescent="0.25">
      <c r="F6886" s="1">
        <v>36234</v>
      </c>
      <c r="G6886">
        <v>1357.5</v>
      </c>
      <c r="H6886">
        <v>1224</v>
      </c>
    </row>
    <row r="6887" spans="6:8" x14ac:dyDescent="0.25">
      <c r="F6887" s="1">
        <v>36231</v>
      </c>
      <c r="G6887">
        <v>1368.5</v>
      </c>
      <c r="H6887">
        <v>1237</v>
      </c>
    </row>
    <row r="6888" spans="6:8" x14ac:dyDescent="0.25">
      <c r="F6888" s="1">
        <v>36230</v>
      </c>
      <c r="G6888">
        <v>1385</v>
      </c>
      <c r="H6888">
        <v>1248</v>
      </c>
    </row>
    <row r="6889" spans="6:8" x14ac:dyDescent="0.25">
      <c r="F6889" s="1">
        <v>36229</v>
      </c>
      <c r="G6889">
        <v>1369</v>
      </c>
      <c r="H6889">
        <v>1252</v>
      </c>
    </row>
    <row r="6890" spans="6:8" x14ac:dyDescent="0.25">
      <c r="F6890" s="1">
        <v>36228</v>
      </c>
      <c r="G6890">
        <v>1373</v>
      </c>
      <c r="H6890">
        <v>1246</v>
      </c>
    </row>
    <row r="6891" spans="6:8" x14ac:dyDescent="0.25">
      <c r="F6891" s="1">
        <v>36227</v>
      </c>
      <c r="G6891">
        <v>1365</v>
      </c>
      <c r="H6891">
        <v>1238</v>
      </c>
    </row>
    <row r="6892" spans="6:8" x14ac:dyDescent="0.25">
      <c r="F6892" s="1">
        <v>36224</v>
      </c>
      <c r="G6892">
        <v>1383</v>
      </c>
      <c r="H6892">
        <v>1254</v>
      </c>
    </row>
    <row r="6893" spans="6:8" x14ac:dyDescent="0.25">
      <c r="F6893" s="1">
        <v>36223</v>
      </c>
      <c r="G6893">
        <v>1360.5</v>
      </c>
      <c r="H6893">
        <v>1251</v>
      </c>
    </row>
    <row r="6894" spans="6:8" x14ac:dyDescent="0.25">
      <c r="F6894" s="1">
        <v>36222</v>
      </c>
      <c r="G6894">
        <v>1381.5</v>
      </c>
      <c r="H6894">
        <v>1251</v>
      </c>
    </row>
    <row r="6895" spans="6:8" x14ac:dyDescent="0.25">
      <c r="F6895" s="1">
        <v>36221</v>
      </c>
      <c r="G6895">
        <v>1355.5</v>
      </c>
      <c r="H6895">
        <v>1243</v>
      </c>
    </row>
    <row r="6896" spans="6:8" x14ac:dyDescent="0.25">
      <c r="F6896" s="1">
        <v>36220</v>
      </c>
      <c r="G6896">
        <v>1363</v>
      </c>
      <c r="H6896">
        <v>1232</v>
      </c>
    </row>
    <row r="6897" spans="6:8" x14ac:dyDescent="0.25">
      <c r="F6897" s="1">
        <v>36217</v>
      </c>
      <c r="G6897">
        <v>1380.5</v>
      </c>
      <c r="H6897">
        <v>1247</v>
      </c>
    </row>
    <row r="6898" spans="6:8" x14ac:dyDescent="0.25">
      <c r="F6898" s="1">
        <v>36216</v>
      </c>
      <c r="G6898">
        <v>1372</v>
      </c>
      <c r="H6898">
        <v>1249</v>
      </c>
    </row>
    <row r="6899" spans="6:8" x14ac:dyDescent="0.25">
      <c r="F6899" s="1">
        <v>36215</v>
      </c>
      <c r="G6899">
        <v>1368.5</v>
      </c>
      <c r="H6899">
        <v>1237</v>
      </c>
    </row>
    <row r="6900" spans="6:8" x14ac:dyDescent="0.25">
      <c r="F6900" s="1">
        <v>36214</v>
      </c>
      <c r="G6900">
        <v>1357</v>
      </c>
      <c r="H6900">
        <v>1235</v>
      </c>
    </row>
    <row r="6901" spans="6:8" x14ac:dyDescent="0.25">
      <c r="F6901" s="1">
        <v>36213</v>
      </c>
      <c r="G6901">
        <v>1357</v>
      </c>
      <c r="H6901">
        <v>1225</v>
      </c>
    </row>
    <row r="6902" spans="6:8" x14ac:dyDescent="0.25">
      <c r="F6902" s="1">
        <v>36210</v>
      </c>
      <c r="G6902">
        <v>1380</v>
      </c>
      <c r="H6902">
        <v>1234</v>
      </c>
    </row>
    <row r="6903" spans="6:8" x14ac:dyDescent="0.25">
      <c r="F6903" s="1">
        <v>36209</v>
      </c>
      <c r="G6903">
        <v>1380</v>
      </c>
      <c r="H6903">
        <v>1230.9999999999998</v>
      </c>
    </row>
    <row r="6904" spans="6:8" x14ac:dyDescent="0.25">
      <c r="F6904" s="1">
        <v>36208</v>
      </c>
      <c r="G6904">
        <v>1392</v>
      </c>
      <c r="H6904">
        <v>1251</v>
      </c>
    </row>
    <row r="6905" spans="6:8" x14ac:dyDescent="0.25">
      <c r="F6905" s="1">
        <v>36207</v>
      </c>
      <c r="G6905">
        <v>1400.5</v>
      </c>
      <c r="H6905">
        <v>1248</v>
      </c>
    </row>
    <row r="6906" spans="6:8" x14ac:dyDescent="0.25">
      <c r="F6906" s="1">
        <v>36206</v>
      </c>
      <c r="G6906">
        <v>1421</v>
      </c>
      <c r="H6906">
        <v>1307</v>
      </c>
    </row>
    <row r="6907" spans="6:8" x14ac:dyDescent="0.25">
      <c r="F6907" s="1">
        <v>36203</v>
      </c>
      <c r="G6907">
        <v>1447</v>
      </c>
      <c r="H6907">
        <v>1307</v>
      </c>
    </row>
    <row r="6908" spans="6:8" x14ac:dyDescent="0.25">
      <c r="F6908" s="1">
        <v>36202</v>
      </c>
      <c r="G6908">
        <v>1441.5</v>
      </c>
      <c r="H6908">
        <v>1321.9999999999998</v>
      </c>
    </row>
    <row r="6909" spans="6:8" x14ac:dyDescent="0.25">
      <c r="F6909" s="1">
        <v>36201</v>
      </c>
      <c r="G6909">
        <v>1450.5</v>
      </c>
      <c r="H6909">
        <v>1319.0000000000002</v>
      </c>
    </row>
    <row r="6910" spans="6:8" x14ac:dyDescent="0.25">
      <c r="F6910" s="1">
        <v>36200</v>
      </c>
      <c r="G6910">
        <v>1472.5</v>
      </c>
      <c r="H6910">
        <v>1331</v>
      </c>
    </row>
    <row r="6911" spans="6:8" x14ac:dyDescent="0.25">
      <c r="F6911" s="1">
        <v>36199</v>
      </c>
      <c r="G6911">
        <v>1462</v>
      </c>
      <c r="H6911">
        <v>1363.0000000000002</v>
      </c>
    </row>
    <row r="6912" spans="6:8" x14ac:dyDescent="0.25">
      <c r="F6912" s="1">
        <v>36196</v>
      </c>
      <c r="G6912">
        <v>1455</v>
      </c>
      <c r="H6912">
        <v>1326</v>
      </c>
    </row>
    <row r="6913" spans="6:8" x14ac:dyDescent="0.25">
      <c r="F6913" s="1">
        <v>36195</v>
      </c>
      <c r="G6913">
        <v>1438</v>
      </c>
      <c r="H6913">
        <v>1309.0000000000002</v>
      </c>
    </row>
    <row r="6914" spans="6:8" x14ac:dyDescent="0.25">
      <c r="F6914" s="1">
        <v>36194</v>
      </c>
      <c r="G6914">
        <v>1420.5</v>
      </c>
      <c r="H6914">
        <v>1289.0000000000002</v>
      </c>
    </row>
    <row r="6915" spans="6:8" x14ac:dyDescent="0.25">
      <c r="F6915" s="1">
        <v>36193</v>
      </c>
      <c r="G6915">
        <v>1411.5</v>
      </c>
      <c r="H6915">
        <v>1288</v>
      </c>
    </row>
    <row r="6916" spans="6:8" x14ac:dyDescent="0.25">
      <c r="F6916" s="1">
        <v>36192</v>
      </c>
      <c r="G6916">
        <v>1408.5</v>
      </c>
      <c r="H6916">
        <v>1284</v>
      </c>
    </row>
    <row r="6917" spans="6:8" x14ac:dyDescent="0.25">
      <c r="F6917" s="1">
        <v>36189</v>
      </c>
      <c r="G6917">
        <v>1399</v>
      </c>
      <c r="H6917">
        <v>1283.0000000000002</v>
      </c>
    </row>
    <row r="6918" spans="6:8" x14ac:dyDescent="0.25">
      <c r="F6918" s="1">
        <v>36188</v>
      </c>
      <c r="G6918">
        <v>1411</v>
      </c>
      <c r="H6918">
        <v>1279.0000000000002</v>
      </c>
    </row>
    <row r="6919" spans="6:8" x14ac:dyDescent="0.25">
      <c r="F6919" s="1">
        <v>36187</v>
      </c>
      <c r="G6919">
        <v>1412</v>
      </c>
      <c r="H6919">
        <v>1279.0000000000002</v>
      </c>
    </row>
    <row r="6920" spans="6:8" x14ac:dyDescent="0.25">
      <c r="F6920" s="1">
        <v>36186</v>
      </c>
      <c r="G6920">
        <v>1431.5</v>
      </c>
      <c r="H6920">
        <v>1291.9999999999998</v>
      </c>
    </row>
    <row r="6921" spans="6:8" x14ac:dyDescent="0.25">
      <c r="F6921" s="1">
        <v>36185</v>
      </c>
      <c r="G6921">
        <v>1429</v>
      </c>
      <c r="H6921">
        <v>1300</v>
      </c>
    </row>
    <row r="6922" spans="6:8" x14ac:dyDescent="0.25">
      <c r="F6922" s="1">
        <v>36182</v>
      </c>
      <c r="G6922">
        <v>1435.5</v>
      </c>
      <c r="H6922">
        <v>1304</v>
      </c>
    </row>
    <row r="6923" spans="6:8" x14ac:dyDescent="0.25">
      <c r="F6923" s="1">
        <v>36181</v>
      </c>
      <c r="G6923">
        <v>1447.5</v>
      </c>
      <c r="H6923">
        <v>1307</v>
      </c>
    </row>
    <row r="6924" spans="6:8" x14ac:dyDescent="0.25">
      <c r="F6924" s="1">
        <v>36180</v>
      </c>
      <c r="G6924">
        <v>1439</v>
      </c>
      <c r="H6924">
        <v>1310</v>
      </c>
    </row>
    <row r="6925" spans="6:8" x14ac:dyDescent="0.25">
      <c r="F6925" s="1">
        <v>36179</v>
      </c>
      <c r="G6925">
        <v>1438.5</v>
      </c>
      <c r="H6925">
        <v>1325</v>
      </c>
    </row>
    <row r="6926" spans="6:8" x14ac:dyDescent="0.25">
      <c r="F6926" s="1">
        <v>36178</v>
      </c>
      <c r="G6926">
        <v>1437.5</v>
      </c>
      <c r="H6926">
        <v>1315</v>
      </c>
    </row>
    <row r="6927" spans="6:8" x14ac:dyDescent="0.25">
      <c r="F6927" s="1">
        <v>36175</v>
      </c>
      <c r="G6927">
        <v>1432.5</v>
      </c>
      <c r="H6927">
        <v>1315</v>
      </c>
    </row>
    <row r="6928" spans="6:8" x14ac:dyDescent="0.25">
      <c r="F6928" s="1">
        <v>36174</v>
      </c>
      <c r="G6928">
        <v>1434</v>
      </c>
      <c r="H6928">
        <v>1304</v>
      </c>
    </row>
    <row r="6929" spans="6:8" x14ac:dyDescent="0.25">
      <c r="F6929" s="1">
        <v>36173</v>
      </c>
      <c r="G6929">
        <v>1447</v>
      </c>
      <c r="H6929">
        <v>1315</v>
      </c>
    </row>
    <row r="6930" spans="6:8" x14ac:dyDescent="0.25">
      <c r="F6930" s="1">
        <v>36172</v>
      </c>
      <c r="G6930">
        <v>1463</v>
      </c>
      <c r="H6930">
        <v>1325</v>
      </c>
    </row>
    <row r="6931" spans="6:8" x14ac:dyDescent="0.25">
      <c r="F6931" s="1">
        <v>36171</v>
      </c>
      <c r="G6931">
        <v>1439.5</v>
      </c>
      <c r="H6931">
        <v>1331.9999999999998</v>
      </c>
    </row>
    <row r="6932" spans="6:8" x14ac:dyDescent="0.25">
      <c r="F6932" s="1">
        <v>36168</v>
      </c>
      <c r="G6932">
        <v>1436.5</v>
      </c>
      <c r="H6932">
        <v>1306</v>
      </c>
    </row>
    <row r="6933" spans="6:8" x14ac:dyDescent="0.25">
      <c r="F6933" s="1">
        <v>36167</v>
      </c>
      <c r="G6933">
        <v>1429</v>
      </c>
      <c r="H6933">
        <v>1291</v>
      </c>
    </row>
    <row r="6934" spans="6:8" x14ac:dyDescent="0.25">
      <c r="F6934" s="1">
        <v>36166</v>
      </c>
      <c r="G6934">
        <v>1407.5</v>
      </c>
      <c r="H6934">
        <v>1291</v>
      </c>
    </row>
    <row r="6935" spans="6:8" x14ac:dyDescent="0.25">
      <c r="F6935" s="1">
        <v>36165</v>
      </c>
      <c r="G6935">
        <v>1414.5</v>
      </c>
      <c r="H6935">
        <v>1278</v>
      </c>
    </row>
    <row r="6936" spans="6:8" x14ac:dyDescent="0.25">
      <c r="F6936" s="1">
        <v>36164</v>
      </c>
      <c r="G6936">
        <v>1439.5</v>
      </c>
      <c r="H6936">
        <v>1289.0000000000002</v>
      </c>
    </row>
    <row r="6937" spans="6:8" x14ac:dyDescent="0.25">
      <c r="F6937" s="1">
        <v>36161</v>
      </c>
      <c r="G6937">
        <v>1456</v>
      </c>
      <c r="H6937">
        <v>1327</v>
      </c>
    </row>
    <row r="6938" spans="6:8" x14ac:dyDescent="0.25">
      <c r="F6938" s="1">
        <v>36160</v>
      </c>
      <c r="G6938">
        <v>1456</v>
      </c>
      <c r="H6938">
        <v>1327</v>
      </c>
    </row>
    <row r="6939" spans="6:8" x14ac:dyDescent="0.25">
      <c r="F6939" s="1">
        <v>36159</v>
      </c>
      <c r="G6939">
        <v>1476</v>
      </c>
      <c r="H6939">
        <v>1320</v>
      </c>
    </row>
    <row r="6940" spans="6:8" x14ac:dyDescent="0.25">
      <c r="F6940" s="1">
        <v>36158</v>
      </c>
      <c r="G6940">
        <v>1455.5</v>
      </c>
      <c r="H6940">
        <v>1328</v>
      </c>
    </row>
    <row r="6941" spans="6:8" x14ac:dyDescent="0.25">
      <c r="F6941" s="1">
        <v>36157</v>
      </c>
      <c r="G6941">
        <v>1438</v>
      </c>
      <c r="H6941">
        <v>1304</v>
      </c>
    </row>
    <row r="6942" spans="6:8" x14ac:dyDescent="0.25">
      <c r="F6942" s="1">
        <v>36154</v>
      </c>
      <c r="G6942">
        <v>1438</v>
      </c>
      <c r="H6942">
        <v>1291.9999999999998</v>
      </c>
    </row>
    <row r="6943" spans="6:8" x14ac:dyDescent="0.25">
      <c r="F6943" s="1">
        <v>36153</v>
      </c>
      <c r="G6943">
        <v>1438</v>
      </c>
      <c r="H6943">
        <v>1291.9999999999998</v>
      </c>
    </row>
    <row r="6944" spans="6:8" x14ac:dyDescent="0.25">
      <c r="F6944" s="1">
        <v>36152</v>
      </c>
      <c r="G6944">
        <v>1443.5</v>
      </c>
      <c r="H6944">
        <v>1293.0000000000002</v>
      </c>
    </row>
    <row r="6945" spans="6:8" x14ac:dyDescent="0.25">
      <c r="F6945" s="1">
        <v>36151</v>
      </c>
      <c r="G6945">
        <v>1443</v>
      </c>
      <c r="H6945">
        <v>1308</v>
      </c>
    </row>
    <row r="6946" spans="6:8" x14ac:dyDescent="0.25">
      <c r="F6946" s="1">
        <v>36150</v>
      </c>
      <c r="G6946">
        <v>1441</v>
      </c>
      <c r="H6946">
        <v>1301</v>
      </c>
    </row>
    <row r="6947" spans="6:8" x14ac:dyDescent="0.25">
      <c r="F6947" s="1">
        <v>36147</v>
      </c>
      <c r="G6947">
        <v>1445.5</v>
      </c>
      <c r="H6947">
        <v>1300</v>
      </c>
    </row>
    <row r="6948" spans="6:8" x14ac:dyDescent="0.25">
      <c r="F6948" s="1">
        <v>36146</v>
      </c>
      <c r="G6948">
        <v>1467</v>
      </c>
      <c r="H6948">
        <v>1307</v>
      </c>
    </row>
    <row r="6949" spans="6:8" x14ac:dyDescent="0.25">
      <c r="F6949" s="1">
        <v>36145</v>
      </c>
      <c r="G6949">
        <v>1453</v>
      </c>
      <c r="H6949">
        <v>1334</v>
      </c>
    </row>
    <row r="6950" spans="6:8" x14ac:dyDescent="0.25">
      <c r="F6950" s="1">
        <v>36144</v>
      </c>
      <c r="G6950">
        <v>1442</v>
      </c>
      <c r="H6950">
        <v>1311.9999999999998</v>
      </c>
    </row>
    <row r="6951" spans="6:8" x14ac:dyDescent="0.25">
      <c r="F6951" s="1">
        <v>36143</v>
      </c>
      <c r="G6951">
        <v>1440</v>
      </c>
      <c r="H6951">
        <v>1304</v>
      </c>
    </row>
    <row r="6952" spans="6:8" x14ac:dyDescent="0.25">
      <c r="F6952" s="1">
        <v>36140</v>
      </c>
      <c r="G6952">
        <v>1471</v>
      </c>
      <c r="H6952">
        <v>1307</v>
      </c>
    </row>
    <row r="6953" spans="6:8" x14ac:dyDescent="0.25">
      <c r="F6953" s="1">
        <v>36139</v>
      </c>
      <c r="G6953">
        <v>1497</v>
      </c>
      <c r="H6953">
        <v>1338</v>
      </c>
    </row>
    <row r="6954" spans="6:8" x14ac:dyDescent="0.25">
      <c r="F6954" s="1">
        <v>36138</v>
      </c>
      <c r="G6954">
        <v>1485.5</v>
      </c>
      <c r="H6954">
        <v>1343.0000000000002</v>
      </c>
    </row>
    <row r="6955" spans="6:8" x14ac:dyDescent="0.25">
      <c r="F6955" s="1">
        <v>36137</v>
      </c>
      <c r="G6955">
        <v>1485.5</v>
      </c>
      <c r="H6955">
        <v>1334</v>
      </c>
    </row>
    <row r="6956" spans="6:8" x14ac:dyDescent="0.25">
      <c r="F6956" s="1">
        <v>36136</v>
      </c>
      <c r="G6956">
        <v>1503</v>
      </c>
      <c r="H6956">
        <v>1334</v>
      </c>
    </row>
    <row r="6957" spans="6:8" x14ac:dyDescent="0.25">
      <c r="F6957" s="1">
        <v>36133</v>
      </c>
      <c r="G6957">
        <v>1496</v>
      </c>
      <c r="H6957">
        <v>1345</v>
      </c>
    </row>
    <row r="6958" spans="6:8" x14ac:dyDescent="0.25">
      <c r="F6958" s="1">
        <v>36132</v>
      </c>
      <c r="G6958">
        <v>1525</v>
      </c>
      <c r="H6958">
        <v>1349</v>
      </c>
    </row>
    <row r="6959" spans="6:8" x14ac:dyDescent="0.25">
      <c r="F6959" s="1">
        <v>36131</v>
      </c>
      <c r="G6959">
        <v>1530</v>
      </c>
      <c r="H6959">
        <v>1377</v>
      </c>
    </row>
    <row r="6960" spans="6:8" x14ac:dyDescent="0.25">
      <c r="F6960" s="1">
        <v>36130</v>
      </c>
      <c r="G6960">
        <v>1551.5</v>
      </c>
      <c r="H6960">
        <v>1397</v>
      </c>
    </row>
    <row r="6961" spans="6:8" x14ac:dyDescent="0.25">
      <c r="F6961" s="1">
        <v>36129</v>
      </c>
      <c r="G6961">
        <v>1557.5</v>
      </c>
      <c r="H6961">
        <v>1401</v>
      </c>
    </row>
    <row r="6962" spans="6:8" x14ac:dyDescent="0.25">
      <c r="F6962" s="1">
        <v>36126</v>
      </c>
      <c r="G6962">
        <v>1563</v>
      </c>
      <c r="H6962">
        <v>1408.0000000000002</v>
      </c>
    </row>
    <row r="6963" spans="6:8" x14ac:dyDescent="0.25">
      <c r="F6963" s="1">
        <v>36125</v>
      </c>
      <c r="G6963">
        <v>1565.5</v>
      </c>
      <c r="H6963">
        <v>1408.0000000000002</v>
      </c>
    </row>
    <row r="6964" spans="6:8" x14ac:dyDescent="0.25">
      <c r="F6964" s="1">
        <v>36124</v>
      </c>
      <c r="G6964">
        <v>1563.5</v>
      </c>
      <c r="H6964">
        <v>1408.0000000000002</v>
      </c>
    </row>
    <row r="6965" spans="6:8" x14ac:dyDescent="0.25">
      <c r="F6965" s="1">
        <v>36123</v>
      </c>
      <c r="G6965">
        <v>1560.5</v>
      </c>
      <c r="H6965">
        <v>1416.9999999999998</v>
      </c>
    </row>
    <row r="6966" spans="6:8" x14ac:dyDescent="0.25">
      <c r="F6966" s="1">
        <v>36122</v>
      </c>
      <c r="G6966">
        <v>1577</v>
      </c>
      <c r="H6966">
        <v>1419</v>
      </c>
    </row>
    <row r="6967" spans="6:8" x14ac:dyDescent="0.25">
      <c r="F6967" s="1">
        <v>36119</v>
      </c>
      <c r="G6967">
        <v>1561.5</v>
      </c>
      <c r="H6967">
        <v>1443</v>
      </c>
    </row>
    <row r="6968" spans="6:8" x14ac:dyDescent="0.25">
      <c r="F6968" s="1">
        <v>36118</v>
      </c>
      <c r="G6968">
        <v>1570</v>
      </c>
      <c r="H6968">
        <v>1420</v>
      </c>
    </row>
    <row r="6969" spans="6:8" x14ac:dyDescent="0.25">
      <c r="F6969" s="1">
        <v>36117</v>
      </c>
      <c r="G6969">
        <v>1561</v>
      </c>
      <c r="H6969">
        <v>1431</v>
      </c>
    </row>
    <row r="6970" spans="6:8" x14ac:dyDescent="0.25">
      <c r="F6970" s="1">
        <v>36116</v>
      </c>
      <c r="G6970">
        <v>1553.5</v>
      </c>
      <c r="H6970">
        <v>1426</v>
      </c>
    </row>
    <row r="6971" spans="6:8" x14ac:dyDescent="0.25">
      <c r="F6971" s="1">
        <v>36115</v>
      </c>
      <c r="G6971">
        <v>1558</v>
      </c>
      <c r="H6971">
        <v>1403.0000000000002</v>
      </c>
    </row>
    <row r="6972" spans="6:8" x14ac:dyDescent="0.25">
      <c r="F6972" s="1">
        <v>36112</v>
      </c>
      <c r="G6972">
        <v>1576</v>
      </c>
      <c r="H6972">
        <v>1415</v>
      </c>
    </row>
    <row r="6973" spans="6:8" x14ac:dyDescent="0.25">
      <c r="F6973" s="1">
        <v>36111</v>
      </c>
      <c r="G6973">
        <v>1575.5</v>
      </c>
      <c r="H6973">
        <v>1435</v>
      </c>
    </row>
    <row r="6974" spans="6:8" x14ac:dyDescent="0.25">
      <c r="F6974" s="1">
        <v>36110</v>
      </c>
      <c r="G6974">
        <v>1567</v>
      </c>
      <c r="H6974">
        <v>1432</v>
      </c>
    </row>
    <row r="6975" spans="6:8" x14ac:dyDescent="0.25">
      <c r="F6975" s="1">
        <v>36109</v>
      </c>
      <c r="G6975">
        <v>1577</v>
      </c>
      <c r="H6975">
        <v>1422</v>
      </c>
    </row>
    <row r="6976" spans="6:8" x14ac:dyDescent="0.25">
      <c r="F6976" s="1">
        <v>36108</v>
      </c>
      <c r="G6976">
        <v>1593</v>
      </c>
      <c r="H6976">
        <v>1442</v>
      </c>
    </row>
    <row r="6977" spans="6:8" x14ac:dyDescent="0.25">
      <c r="F6977" s="1">
        <v>36105</v>
      </c>
      <c r="G6977">
        <v>1616</v>
      </c>
      <c r="H6977">
        <v>1456</v>
      </c>
    </row>
    <row r="6978" spans="6:8" x14ac:dyDescent="0.25">
      <c r="F6978" s="1">
        <v>36104</v>
      </c>
      <c r="G6978">
        <v>1598</v>
      </c>
      <c r="H6978">
        <v>1456.9999999999998</v>
      </c>
    </row>
    <row r="6979" spans="6:8" x14ac:dyDescent="0.25">
      <c r="F6979" s="1">
        <v>36103</v>
      </c>
      <c r="G6979">
        <v>1585.5</v>
      </c>
      <c r="H6979">
        <v>1454.0000000000002</v>
      </c>
    </row>
    <row r="6980" spans="6:8" x14ac:dyDescent="0.25">
      <c r="F6980" s="1">
        <v>36102</v>
      </c>
      <c r="G6980">
        <v>1583</v>
      </c>
      <c r="H6980">
        <v>1446</v>
      </c>
    </row>
    <row r="6981" spans="6:8" x14ac:dyDescent="0.25">
      <c r="F6981" s="1">
        <v>36101</v>
      </c>
      <c r="G6981">
        <v>1591</v>
      </c>
      <c r="H6981">
        <v>1448.0000000000002</v>
      </c>
    </row>
    <row r="6982" spans="6:8" x14ac:dyDescent="0.25">
      <c r="F6982" s="1">
        <v>36098</v>
      </c>
      <c r="G6982">
        <v>1564</v>
      </c>
      <c r="H6982">
        <v>1443</v>
      </c>
    </row>
    <row r="6983" spans="6:8" x14ac:dyDescent="0.25">
      <c r="F6983" s="1">
        <v>36097</v>
      </c>
      <c r="G6983">
        <v>1554.5</v>
      </c>
      <c r="H6983">
        <v>1423</v>
      </c>
    </row>
    <row r="6984" spans="6:8" x14ac:dyDescent="0.25">
      <c r="F6984" s="1">
        <v>36096</v>
      </c>
      <c r="G6984">
        <v>1564</v>
      </c>
      <c r="H6984">
        <v>1408.0000000000002</v>
      </c>
    </row>
    <row r="6985" spans="6:8" x14ac:dyDescent="0.25">
      <c r="F6985" s="1">
        <v>36095</v>
      </c>
      <c r="G6985">
        <v>1554.5</v>
      </c>
      <c r="H6985">
        <v>1420</v>
      </c>
    </row>
    <row r="6986" spans="6:8" x14ac:dyDescent="0.25">
      <c r="F6986" s="1">
        <v>36094</v>
      </c>
      <c r="G6986">
        <v>1568.5</v>
      </c>
      <c r="H6986">
        <v>1433</v>
      </c>
    </row>
    <row r="6987" spans="6:8" x14ac:dyDescent="0.25">
      <c r="F6987" s="1">
        <v>36091</v>
      </c>
      <c r="G6987">
        <v>1588.5</v>
      </c>
      <c r="H6987">
        <v>1446.9999999999998</v>
      </c>
    </row>
    <row r="6988" spans="6:8" x14ac:dyDescent="0.25">
      <c r="F6988" s="1">
        <v>36090</v>
      </c>
      <c r="G6988">
        <v>1580.5</v>
      </c>
      <c r="H6988">
        <v>1452</v>
      </c>
    </row>
    <row r="6989" spans="6:8" x14ac:dyDescent="0.25">
      <c r="F6989" s="1">
        <v>36089</v>
      </c>
      <c r="G6989">
        <v>1596.5</v>
      </c>
      <c r="H6989">
        <v>1458.0000000000002</v>
      </c>
    </row>
    <row r="6990" spans="6:8" x14ac:dyDescent="0.25">
      <c r="F6990" s="1">
        <v>36088</v>
      </c>
      <c r="G6990">
        <v>1606.5</v>
      </c>
      <c r="H6990">
        <v>1466.9999999999998</v>
      </c>
    </row>
    <row r="6991" spans="6:8" x14ac:dyDescent="0.25">
      <c r="F6991" s="1">
        <v>36087</v>
      </c>
      <c r="G6991">
        <v>1613.5</v>
      </c>
      <c r="H6991">
        <v>1475</v>
      </c>
    </row>
    <row r="6992" spans="6:8" x14ac:dyDescent="0.25">
      <c r="F6992" s="1">
        <v>36084</v>
      </c>
      <c r="G6992">
        <v>1594.5</v>
      </c>
      <c r="H6992">
        <v>1486.9999999999998</v>
      </c>
    </row>
    <row r="6993" spans="6:8" x14ac:dyDescent="0.25">
      <c r="F6993" s="1">
        <v>36083</v>
      </c>
      <c r="G6993">
        <v>1574</v>
      </c>
      <c r="H6993">
        <v>1448.0000000000002</v>
      </c>
    </row>
    <row r="6994" spans="6:8" x14ac:dyDescent="0.25">
      <c r="F6994" s="1">
        <v>36082</v>
      </c>
      <c r="G6994">
        <v>1594.5</v>
      </c>
      <c r="H6994">
        <v>1448.0000000000002</v>
      </c>
    </row>
    <row r="6995" spans="6:8" x14ac:dyDescent="0.25">
      <c r="F6995" s="1">
        <v>36081</v>
      </c>
      <c r="G6995">
        <v>1587</v>
      </c>
      <c r="H6995">
        <v>1458.0000000000002</v>
      </c>
    </row>
    <row r="6996" spans="6:8" x14ac:dyDescent="0.25">
      <c r="F6996" s="1">
        <v>36080</v>
      </c>
      <c r="G6996">
        <v>1598</v>
      </c>
      <c r="H6996">
        <v>1446.9999999999998</v>
      </c>
    </row>
    <row r="6997" spans="6:8" x14ac:dyDescent="0.25">
      <c r="F6997" s="1">
        <v>36077</v>
      </c>
      <c r="G6997">
        <v>1580.5</v>
      </c>
      <c r="H6997">
        <v>1443</v>
      </c>
    </row>
    <row r="6998" spans="6:8" x14ac:dyDescent="0.25">
      <c r="F6998" s="1">
        <v>36076</v>
      </c>
      <c r="G6998">
        <v>1617.5</v>
      </c>
      <c r="H6998">
        <v>1436</v>
      </c>
    </row>
    <row r="6999" spans="6:8" x14ac:dyDescent="0.25">
      <c r="F6999" s="1">
        <v>36075</v>
      </c>
      <c r="G6999">
        <v>1591</v>
      </c>
      <c r="H6999">
        <v>1451</v>
      </c>
    </row>
    <row r="7000" spans="6:8" x14ac:dyDescent="0.25">
      <c r="F7000" s="1">
        <v>36074</v>
      </c>
      <c r="G7000">
        <v>1577</v>
      </c>
      <c r="H7000">
        <v>1433</v>
      </c>
    </row>
    <row r="7001" spans="6:8" x14ac:dyDescent="0.25">
      <c r="F7001" s="1">
        <v>36073</v>
      </c>
      <c r="G7001">
        <v>1594.5</v>
      </c>
      <c r="H7001">
        <v>1420</v>
      </c>
    </row>
    <row r="7002" spans="6:8" x14ac:dyDescent="0.25">
      <c r="F7002" s="1">
        <v>36070</v>
      </c>
      <c r="G7002">
        <v>1604</v>
      </c>
      <c r="H7002">
        <v>1442</v>
      </c>
    </row>
    <row r="7003" spans="6:8" x14ac:dyDescent="0.25">
      <c r="F7003" s="1">
        <v>36069</v>
      </c>
      <c r="G7003">
        <v>1597</v>
      </c>
      <c r="H7003">
        <v>1458.0000000000002</v>
      </c>
    </row>
    <row r="7004" spans="6:8" x14ac:dyDescent="0.25">
      <c r="F7004" s="1">
        <v>36068</v>
      </c>
      <c r="G7004">
        <v>1634.5</v>
      </c>
      <c r="H7004">
        <v>1466</v>
      </c>
    </row>
    <row r="7005" spans="6:8" x14ac:dyDescent="0.25">
      <c r="F7005" s="1">
        <v>36067</v>
      </c>
      <c r="G7005">
        <v>1635.5</v>
      </c>
      <c r="H7005">
        <v>1496</v>
      </c>
    </row>
    <row r="7006" spans="6:8" x14ac:dyDescent="0.25">
      <c r="F7006" s="1">
        <v>36066</v>
      </c>
      <c r="G7006">
        <v>1640</v>
      </c>
      <c r="H7006">
        <v>1499</v>
      </c>
    </row>
    <row r="7007" spans="6:8" x14ac:dyDescent="0.25">
      <c r="F7007" s="1">
        <v>36063</v>
      </c>
      <c r="G7007">
        <v>1656</v>
      </c>
      <c r="H7007">
        <v>1516</v>
      </c>
    </row>
    <row r="7008" spans="6:8" x14ac:dyDescent="0.25">
      <c r="F7008" s="1">
        <v>36062</v>
      </c>
      <c r="G7008">
        <v>1632.5</v>
      </c>
      <c r="H7008">
        <v>1507</v>
      </c>
    </row>
    <row r="7009" spans="6:8" x14ac:dyDescent="0.25">
      <c r="F7009" s="1">
        <v>36061</v>
      </c>
      <c r="G7009">
        <v>1621</v>
      </c>
      <c r="H7009">
        <v>1510</v>
      </c>
    </row>
    <row r="7010" spans="6:8" x14ac:dyDescent="0.25">
      <c r="F7010" s="1">
        <v>36060</v>
      </c>
      <c r="G7010">
        <v>1621</v>
      </c>
      <c r="H7010">
        <v>1479</v>
      </c>
    </row>
    <row r="7011" spans="6:8" x14ac:dyDescent="0.25">
      <c r="F7011" s="1">
        <v>36059</v>
      </c>
      <c r="G7011">
        <v>1619</v>
      </c>
      <c r="H7011">
        <v>1489</v>
      </c>
    </row>
    <row r="7012" spans="6:8" x14ac:dyDescent="0.25">
      <c r="F7012" s="1">
        <v>36056</v>
      </c>
      <c r="G7012">
        <v>1622</v>
      </c>
      <c r="H7012">
        <v>1492</v>
      </c>
    </row>
    <row r="7013" spans="6:8" x14ac:dyDescent="0.25">
      <c r="F7013" s="1">
        <v>36055</v>
      </c>
      <c r="G7013">
        <v>1644</v>
      </c>
      <c r="H7013">
        <v>1498.0000000000002</v>
      </c>
    </row>
    <row r="7014" spans="6:8" x14ac:dyDescent="0.25">
      <c r="F7014" s="1">
        <v>36054</v>
      </c>
      <c r="G7014">
        <v>1673</v>
      </c>
      <c r="H7014">
        <v>1524</v>
      </c>
    </row>
    <row r="7015" spans="6:8" x14ac:dyDescent="0.25">
      <c r="F7015" s="1">
        <v>36053</v>
      </c>
      <c r="G7015">
        <v>1649</v>
      </c>
      <c r="H7015">
        <v>1540</v>
      </c>
    </row>
    <row r="7016" spans="6:8" x14ac:dyDescent="0.25">
      <c r="F7016" s="1">
        <v>36052</v>
      </c>
      <c r="G7016">
        <v>1660</v>
      </c>
      <c r="H7016">
        <v>1522</v>
      </c>
    </row>
    <row r="7017" spans="6:8" x14ac:dyDescent="0.25">
      <c r="F7017" s="1">
        <v>36049</v>
      </c>
      <c r="G7017">
        <v>1667</v>
      </c>
      <c r="H7017">
        <v>1537</v>
      </c>
    </row>
    <row r="7018" spans="6:8" x14ac:dyDescent="0.25">
      <c r="F7018" s="1">
        <v>36048</v>
      </c>
      <c r="G7018">
        <v>1684</v>
      </c>
      <c r="H7018">
        <v>1550</v>
      </c>
    </row>
    <row r="7019" spans="6:8" x14ac:dyDescent="0.25">
      <c r="F7019" s="1">
        <v>36047</v>
      </c>
      <c r="G7019">
        <v>1677</v>
      </c>
      <c r="H7019">
        <v>1561.9999999999998</v>
      </c>
    </row>
    <row r="7020" spans="6:8" x14ac:dyDescent="0.25">
      <c r="F7020" s="1">
        <v>36046</v>
      </c>
      <c r="G7020">
        <v>1684.5</v>
      </c>
      <c r="H7020">
        <v>1543.0000000000002</v>
      </c>
    </row>
    <row r="7021" spans="6:8" x14ac:dyDescent="0.25">
      <c r="F7021" s="1">
        <v>36045</v>
      </c>
      <c r="G7021">
        <v>1658</v>
      </c>
      <c r="H7021">
        <v>1506</v>
      </c>
    </row>
    <row r="7022" spans="6:8" x14ac:dyDescent="0.25">
      <c r="F7022" s="1">
        <v>36042</v>
      </c>
      <c r="G7022">
        <v>1664.5</v>
      </c>
      <c r="H7022">
        <v>1506</v>
      </c>
    </row>
    <row r="7023" spans="6:8" x14ac:dyDescent="0.25">
      <c r="F7023" s="1">
        <v>36041</v>
      </c>
      <c r="G7023">
        <v>1626</v>
      </c>
      <c r="H7023">
        <v>1504</v>
      </c>
    </row>
    <row r="7024" spans="6:8" x14ac:dyDescent="0.25">
      <c r="F7024" s="1">
        <v>36040</v>
      </c>
      <c r="G7024">
        <v>1647.5</v>
      </c>
      <c r="H7024">
        <v>1486.9999999999998</v>
      </c>
    </row>
    <row r="7025" spans="6:8" x14ac:dyDescent="0.25">
      <c r="F7025" s="1">
        <v>36039</v>
      </c>
      <c r="G7025">
        <v>1632</v>
      </c>
      <c r="H7025">
        <v>1532</v>
      </c>
    </row>
    <row r="7026" spans="6:8" x14ac:dyDescent="0.25">
      <c r="F7026" s="1">
        <v>36038</v>
      </c>
      <c r="G7026">
        <v>1657</v>
      </c>
      <c r="H7026">
        <v>1441</v>
      </c>
    </row>
    <row r="7027" spans="6:8" x14ac:dyDescent="0.25">
      <c r="F7027" s="1">
        <v>36035</v>
      </c>
      <c r="G7027">
        <v>1657</v>
      </c>
      <c r="H7027">
        <v>1446.9999999999998</v>
      </c>
    </row>
    <row r="7028" spans="6:8" x14ac:dyDescent="0.25">
      <c r="F7028" s="1">
        <v>36034</v>
      </c>
      <c r="G7028">
        <v>1636</v>
      </c>
      <c r="H7028">
        <v>1476</v>
      </c>
    </row>
    <row r="7029" spans="6:8" x14ac:dyDescent="0.25">
      <c r="F7029" s="1">
        <v>36033</v>
      </c>
      <c r="G7029">
        <v>1622.5</v>
      </c>
      <c r="H7029">
        <v>1466.9999999999998</v>
      </c>
    </row>
    <row r="7030" spans="6:8" x14ac:dyDescent="0.25">
      <c r="F7030" s="1">
        <v>36032</v>
      </c>
      <c r="G7030">
        <v>1635</v>
      </c>
      <c r="H7030">
        <v>1497</v>
      </c>
    </row>
    <row r="7031" spans="6:8" x14ac:dyDescent="0.25">
      <c r="F7031" s="1">
        <v>36031</v>
      </c>
      <c r="G7031">
        <v>1617</v>
      </c>
      <c r="H7031">
        <v>1490</v>
      </c>
    </row>
    <row r="7032" spans="6:8" x14ac:dyDescent="0.25">
      <c r="F7032" s="1">
        <v>36028</v>
      </c>
      <c r="G7032">
        <v>1630</v>
      </c>
      <c r="H7032">
        <v>1463</v>
      </c>
    </row>
    <row r="7033" spans="6:8" x14ac:dyDescent="0.25">
      <c r="F7033" s="1">
        <v>36027</v>
      </c>
      <c r="G7033">
        <v>1618</v>
      </c>
      <c r="H7033">
        <v>1490</v>
      </c>
    </row>
    <row r="7034" spans="6:8" x14ac:dyDescent="0.25">
      <c r="F7034" s="1">
        <v>36026</v>
      </c>
      <c r="G7034">
        <v>1601</v>
      </c>
      <c r="H7034">
        <v>1461</v>
      </c>
    </row>
    <row r="7035" spans="6:8" x14ac:dyDescent="0.25">
      <c r="F7035" s="1">
        <v>36025</v>
      </c>
      <c r="G7035">
        <v>1605</v>
      </c>
      <c r="H7035">
        <v>1456</v>
      </c>
    </row>
    <row r="7036" spans="6:8" x14ac:dyDescent="0.25">
      <c r="F7036" s="1">
        <v>36024</v>
      </c>
      <c r="G7036">
        <v>1603.5</v>
      </c>
      <c r="H7036">
        <v>1466</v>
      </c>
    </row>
    <row r="7037" spans="6:8" x14ac:dyDescent="0.25">
      <c r="F7037" s="1">
        <v>36021</v>
      </c>
      <c r="G7037">
        <v>1609</v>
      </c>
      <c r="H7037">
        <v>1451</v>
      </c>
    </row>
    <row r="7038" spans="6:8" x14ac:dyDescent="0.25">
      <c r="F7038" s="1">
        <v>36020</v>
      </c>
      <c r="G7038">
        <v>1603.5</v>
      </c>
      <c r="H7038">
        <v>1451</v>
      </c>
    </row>
    <row r="7039" spans="6:8" x14ac:dyDescent="0.25">
      <c r="F7039" s="1">
        <v>36019</v>
      </c>
      <c r="G7039">
        <v>1612</v>
      </c>
      <c r="H7039">
        <v>1452</v>
      </c>
    </row>
    <row r="7040" spans="6:8" x14ac:dyDescent="0.25">
      <c r="F7040" s="1">
        <v>36018</v>
      </c>
      <c r="G7040">
        <v>1600</v>
      </c>
      <c r="H7040">
        <v>1434.0000000000002</v>
      </c>
    </row>
    <row r="7041" spans="6:8" x14ac:dyDescent="0.25">
      <c r="F7041" s="1">
        <v>36017</v>
      </c>
      <c r="G7041">
        <v>1617</v>
      </c>
      <c r="H7041">
        <v>1461</v>
      </c>
    </row>
    <row r="7042" spans="6:8" x14ac:dyDescent="0.25">
      <c r="F7042" s="1">
        <v>36014</v>
      </c>
      <c r="G7042">
        <v>1623</v>
      </c>
      <c r="H7042">
        <v>1483</v>
      </c>
    </row>
    <row r="7043" spans="6:8" x14ac:dyDescent="0.25">
      <c r="F7043" s="1">
        <v>36013</v>
      </c>
      <c r="G7043">
        <v>1608</v>
      </c>
      <c r="H7043">
        <v>1470.9999999999998</v>
      </c>
    </row>
    <row r="7044" spans="6:8" x14ac:dyDescent="0.25">
      <c r="F7044" s="1">
        <v>36012</v>
      </c>
      <c r="G7044">
        <v>1622</v>
      </c>
      <c r="H7044">
        <v>1472</v>
      </c>
    </row>
    <row r="7045" spans="6:8" x14ac:dyDescent="0.25">
      <c r="F7045" s="1">
        <v>36011</v>
      </c>
      <c r="G7045">
        <v>1631</v>
      </c>
      <c r="H7045">
        <v>1468.0000000000002</v>
      </c>
    </row>
    <row r="7046" spans="6:8" x14ac:dyDescent="0.25">
      <c r="F7046" s="1">
        <v>36010</v>
      </c>
      <c r="G7046">
        <v>1668</v>
      </c>
      <c r="H7046">
        <v>1490</v>
      </c>
    </row>
    <row r="7047" spans="6:8" x14ac:dyDescent="0.25">
      <c r="F7047" s="1">
        <v>36007</v>
      </c>
      <c r="G7047">
        <v>1697</v>
      </c>
      <c r="H7047">
        <v>1530</v>
      </c>
    </row>
    <row r="7048" spans="6:8" x14ac:dyDescent="0.25">
      <c r="F7048" s="1">
        <v>36006</v>
      </c>
      <c r="G7048">
        <v>1700</v>
      </c>
      <c r="H7048">
        <v>1556</v>
      </c>
    </row>
    <row r="7049" spans="6:8" x14ac:dyDescent="0.25">
      <c r="F7049" s="1">
        <v>36005</v>
      </c>
      <c r="G7049">
        <v>1687</v>
      </c>
      <c r="H7049">
        <v>1551.9999999999998</v>
      </c>
    </row>
    <row r="7050" spans="6:8" x14ac:dyDescent="0.25">
      <c r="F7050" s="1">
        <v>36004</v>
      </c>
      <c r="G7050">
        <v>1727</v>
      </c>
      <c r="H7050">
        <v>1564</v>
      </c>
    </row>
    <row r="7051" spans="6:8" x14ac:dyDescent="0.25">
      <c r="F7051" s="1">
        <v>36003</v>
      </c>
      <c r="G7051">
        <v>1739.5</v>
      </c>
      <c r="H7051">
        <v>1571.9999999999998</v>
      </c>
    </row>
    <row r="7052" spans="6:8" x14ac:dyDescent="0.25">
      <c r="F7052" s="1">
        <v>36000</v>
      </c>
      <c r="G7052">
        <v>1742</v>
      </c>
      <c r="H7052">
        <v>1601.9999999999998</v>
      </c>
    </row>
    <row r="7053" spans="6:8" x14ac:dyDescent="0.25">
      <c r="F7053" s="1">
        <v>35999</v>
      </c>
      <c r="G7053">
        <v>1686</v>
      </c>
      <c r="H7053">
        <v>1544</v>
      </c>
    </row>
    <row r="7054" spans="6:8" x14ac:dyDescent="0.25">
      <c r="F7054" s="1">
        <v>35998</v>
      </c>
      <c r="G7054">
        <v>1672</v>
      </c>
      <c r="H7054">
        <v>1550</v>
      </c>
    </row>
    <row r="7055" spans="6:8" x14ac:dyDescent="0.25">
      <c r="F7055" s="1">
        <v>35997</v>
      </c>
      <c r="G7055">
        <v>1694.5</v>
      </c>
      <c r="H7055">
        <v>1531</v>
      </c>
    </row>
    <row r="7056" spans="6:8" x14ac:dyDescent="0.25">
      <c r="F7056" s="1">
        <v>35996</v>
      </c>
      <c r="G7056">
        <v>1694</v>
      </c>
      <c r="H7056">
        <v>1568</v>
      </c>
    </row>
    <row r="7057" spans="6:8" x14ac:dyDescent="0.25">
      <c r="F7057" s="1">
        <v>35993</v>
      </c>
      <c r="G7057">
        <v>1665</v>
      </c>
      <c r="H7057">
        <v>1529.0000000000002</v>
      </c>
    </row>
    <row r="7058" spans="6:8" x14ac:dyDescent="0.25">
      <c r="F7058" s="1">
        <v>35992</v>
      </c>
      <c r="G7058">
        <v>1689</v>
      </c>
      <c r="H7058">
        <v>1518.0000000000002</v>
      </c>
    </row>
    <row r="7059" spans="6:8" x14ac:dyDescent="0.25">
      <c r="F7059" s="1">
        <v>35991</v>
      </c>
      <c r="G7059">
        <v>1636</v>
      </c>
      <c r="H7059">
        <v>1520</v>
      </c>
    </row>
    <row r="7060" spans="6:8" x14ac:dyDescent="0.25">
      <c r="F7060" s="1">
        <v>35990</v>
      </c>
      <c r="G7060">
        <v>1629</v>
      </c>
      <c r="H7060">
        <v>1486.9999999999998</v>
      </c>
    </row>
    <row r="7061" spans="6:8" x14ac:dyDescent="0.25">
      <c r="F7061" s="1">
        <v>35989</v>
      </c>
      <c r="G7061">
        <v>1575</v>
      </c>
      <c r="H7061">
        <v>1476</v>
      </c>
    </row>
    <row r="7062" spans="6:8" x14ac:dyDescent="0.25">
      <c r="F7062" s="1">
        <v>35986</v>
      </c>
      <c r="G7062">
        <v>1579</v>
      </c>
      <c r="H7062">
        <v>1436.9999999999998</v>
      </c>
    </row>
    <row r="7063" spans="6:8" x14ac:dyDescent="0.25">
      <c r="F7063" s="1">
        <v>35985</v>
      </c>
      <c r="G7063">
        <v>1572.5</v>
      </c>
      <c r="H7063">
        <v>1428.0000000000002</v>
      </c>
    </row>
    <row r="7064" spans="6:8" x14ac:dyDescent="0.25">
      <c r="F7064" s="1">
        <v>35984</v>
      </c>
      <c r="G7064">
        <v>1592.5</v>
      </c>
      <c r="H7064">
        <v>1435</v>
      </c>
    </row>
    <row r="7065" spans="6:8" x14ac:dyDescent="0.25">
      <c r="F7065" s="1">
        <v>35983</v>
      </c>
      <c r="G7065">
        <v>1595</v>
      </c>
      <c r="H7065">
        <v>1440</v>
      </c>
    </row>
    <row r="7066" spans="6:8" x14ac:dyDescent="0.25">
      <c r="F7066" s="1">
        <v>35982</v>
      </c>
      <c r="G7066">
        <v>1591</v>
      </c>
      <c r="H7066">
        <v>1435</v>
      </c>
    </row>
    <row r="7067" spans="6:8" x14ac:dyDescent="0.25">
      <c r="F7067" s="1">
        <v>35979</v>
      </c>
      <c r="G7067">
        <v>1593</v>
      </c>
      <c r="H7067">
        <v>1450</v>
      </c>
    </row>
    <row r="7068" spans="6:8" x14ac:dyDescent="0.25">
      <c r="F7068" s="1">
        <v>35978</v>
      </c>
      <c r="G7068">
        <v>1595</v>
      </c>
      <c r="H7068">
        <v>1450</v>
      </c>
    </row>
    <row r="7069" spans="6:8" x14ac:dyDescent="0.25">
      <c r="F7069" s="1">
        <v>35977</v>
      </c>
      <c r="G7069">
        <v>1623</v>
      </c>
      <c r="H7069">
        <v>1440</v>
      </c>
    </row>
    <row r="7070" spans="6:8" x14ac:dyDescent="0.25">
      <c r="F7070" s="1">
        <v>35976</v>
      </c>
      <c r="G7070">
        <v>1619</v>
      </c>
      <c r="H7070">
        <v>1466.9999999999998</v>
      </c>
    </row>
    <row r="7071" spans="6:8" x14ac:dyDescent="0.25">
      <c r="F7071" s="1">
        <v>35975</v>
      </c>
      <c r="G7071">
        <v>1621</v>
      </c>
      <c r="H7071">
        <v>1462</v>
      </c>
    </row>
    <row r="7072" spans="6:8" x14ac:dyDescent="0.25">
      <c r="F7072" s="1">
        <v>35972</v>
      </c>
      <c r="G7072">
        <v>1636</v>
      </c>
      <c r="H7072">
        <v>1474</v>
      </c>
    </row>
    <row r="7073" spans="6:8" x14ac:dyDescent="0.25">
      <c r="F7073" s="1">
        <v>35971</v>
      </c>
      <c r="G7073">
        <v>1641.5</v>
      </c>
      <c r="H7073">
        <v>1485</v>
      </c>
    </row>
    <row r="7074" spans="6:8" x14ac:dyDescent="0.25">
      <c r="F7074" s="1">
        <v>35970</v>
      </c>
      <c r="G7074">
        <v>1641</v>
      </c>
      <c r="H7074">
        <v>1488.0000000000002</v>
      </c>
    </row>
    <row r="7075" spans="6:8" x14ac:dyDescent="0.25">
      <c r="F7075" s="1">
        <v>35969</v>
      </c>
      <c r="G7075">
        <v>1665.5</v>
      </c>
      <c r="H7075">
        <v>1498.0000000000002</v>
      </c>
    </row>
    <row r="7076" spans="6:8" x14ac:dyDescent="0.25">
      <c r="F7076" s="1">
        <v>35968</v>
      </c>
      <c r="G7076">
        <v>1654</v>
      </c>
      <c r="H7076">
        <v>1510</v>
      </c>
    </row>
    <row r="7077" spans="6:8" x14ac:dyDescent="0.25">
      <c r="F7077" s="1">
        <v>35965</v>
      </c>
      <c r="G7077">
        <v>1651</v>
      </c>
      <c r="H7077">
        <v>1508.0000000000002</v>
      </c>
    </row>
    <row r="7078" spans="6:8" x14ac:dyDescent="0.25">
      <c r="F7078" s="1">
        <v>35964</v>
      </c>
      <c r="G7078">
        <v>1671</v>
      </c>
      <c r="H7078">
        <v>1479</v>
      </c>
    </row>
    <row r="7079" spans="6:8" x14ac:dyDescent="0.25">
      <c r="F7079" s="1">
        <v>35963</v>
      </c>
      <c r="G7079">
        <v>1653.5</v>
      </c>
      <c r="H7079">
        <v>1494</v>
      </c>
    </row>
    <row r="7080" spans="6:8" x14ac:dyDescent="0.25">
      <c r="F7080" s="1">
        <v>35962</v>
      </c>
      <c r="G7080">
        <v>1631</v>
      </c>
      <c r="H7080">
        <v>1465</v>
      </c>
    </row>
    <row r="7081" spans="6:8" x14ac:dyDescent="0.25">
      <c r="F7081" s="1">
        <v>35961</v>
      </c>
      <c r="G7081">
        <v>1658</v>
      </c>
      <c r="H7081">
        <v>1460</v>
      </c>
    </row>
    <row r="7082" spans="6:8" x14ac:dyDescent="0.25">
      <c r="F7082" s="1">
        <v>35958</v>
      </c>
      <c r="G7082">
        <v>1680</v>
      </c>
      <c r="H7082">
        <v>1502</v>
      </c>
    </row>
    <row r="7083" spans="6:8" x14ac:dyDescent="0.25">
      <c r="F7083" s="1">
        <v>35957</v>
      </c>
      <c r="G7083">
        <v>1695</v>
      </c>
      <c r="H7083">
        <v>1522</v>
      </c>
    </row>
    <row r="7084" spans="6:8" x14ac:dyDescent="0.25">
      <c r="F7084" s="1">
        <v>35956</v>
      </c>
      <c r="G7084">
        <v>1671</v>
      </c>
      <c r="H7084">
        <v>1558</v>
      </c>
    </row>
    <row r="7085" spans="6:8" x14ac:dyDescent="0.25">
      <c r="F7085" s="1">
        <v>35955</v>
      </c>
      <c r="G7085">
        <v>1708</v>
      </c>
      <c r="H7085">
        <v>1525.0000000000002</v>
      </c>
    </row>
    <row r="7086" spans="6:8" x14ac:dyDescent="0.25">
      <c r="F7086" s="1">
        <v>35954</v>
      </c>
      <c r="G7086">
        <v>1668</v>
      </c>
      <c r="H7086">
        <v>1524</v>
      </c>
    </row>
    <row r="7087" spans="6:8" x14ac:dyDescent="0.25">
      <c r="F7087" s="1">
        <v>35951</v>
      </c>
      <c r="G7087">
        <v>1684</v>
      </c>
      <c r="H7087">
        <v>1511</v>
      </c>
    </row>
    <row r="7088" spans="6:8" x14ac:dyDescent="0.25">
      <c r="F7088" s="1">
        <v>35950</v>
      </c>
      <c r="G7088">
        <v>1668</v>
      </c>
      <c r="H7088">
        <v>1504</v>
      </c>
    </row>
    <row r="7089" spans="6:8" x14ac:dyDescent="0.25">
      <c r="F7089" s="1">
        <v>35949</v>
      </c>
      <c r="G7089">
        <v>1653</v>
      </c>
      <c r="H7089">
        <v>1524</v>
      </c>
    </row>
    <row r="7090" spans="6:8" x14ac:dyDescent="0.25">
      <c r="F7090" s="1">
        <v>35948</v>
      </c>
      <c r="G7090">
        <v>1666.5</v>
      </c>
      <c r="H7090">
        <v>1486.9999999999998</v>
      </c>
    </row>
    <row r="7091" spans="6:8" x14ac:dyDescent="0.25">
      <c r="F7091" s="1">
        <v>35947</v>
      </c>
      <c r="G7091">
        <v>1695.5</v>
      </c>
      <c r="H7091">
        <v>1510</v>
      </c>
    </row>
    <row r="7092" spans="6:8" x14ac:dyDescent="0.25">
      <c r="F7092" s="1">
        <v>35944</v>
      </c>
      <c r="G7092">
        <v>1685</v>
      </c>
      <c r="H7092">
        <v>1541</v>
      </c>
    </row>
    <row r="7093" spans="6:8" x14ac:dyDescent="0.25">
      <c r="F7093" s="1">
        <v>35943</v>
      </c>
      <c r="G7093">
        <v>1712</v>
      </c>
      <c r="H7093">
        <v>1527</v>
      </c>
    </row>
    <row r="7094" spans="6:8" x14ac:dyDescent="0.25">
      <c r="F7094" s="1">
        <v>35942</v>
      </c>
      <c r="G7094">
        <v>1652.5</v>
      </c>
      <c r="H7094">
        <v>1515.0000000000002</v>
      </c>
    </row>
    <row r="7095" spans="6:8" x14ac:dyDescent="0.25">
      <c r="F7095" s="1">
        <v>35941</v>
      </c>
      <c r="G7095">
        <v>1643</v>
      </c>
      <c r="H7095">
        <v>1486.9999999999998</v>
      </c>
    </row>
    <row r="7096" spans="6:8" x14ac:dyDescent="0.25">
      <c r="F7096" s="1">
        <v>35940</v>
      </c>
      <c r="G7096">
        <v>1687</v>
      </c>
      <c r="H7096">
        <v>1514</v>
      </c>
    </row>
    <row r="7097" spans="6:8" x14ac:dyDescent="0.25">
      <c r="F7097" s="1">
        <v>35937</v>
      </c>
      <c r="G7097">
        <v>1687</v>
      </c>
      <c r="H7097">
        <v>1514</v>
      </c>
    </row>
    <row r="7098" spans="6:8" x14ac:dyDescent="0.25">
      <c r="F7098" s="1">
        <v>35936</v>
      </c>
      <c r="G7098">
        <v>1682</v>
      </c>
      <c r="H7098">
        <v>1517</v>
      </c>
    </row>
    <row r="7099" spans="6:8" x14ac:dyDescent="0.25">
      <c r="F7099" s="1">
        <v>35935</v>
      </c>
      <c r="G7099">
        <v>1696</v>
      </c>
      <c r="H7099">
        <v>1506</v>
      </c>
    </row>
    <row r="7100" spans="6:8" x14ac:dyDescent="0.25">
      <c r="F7100" s="1">
        <v>35934</v>
      </c>
      <c r="G7100">
        <v>1646.5</v>
      </c>
      <c r="H7100">
        <v>1501</v>
      </c>
    </row>
    <row r="7101" spans="6:8" x14ac:dyDescent="0.25">
      <c r="F7101" s="1">
        <v>35933</v>
      </c>
      <c r="G7101">
        <v>1687</v>
      </c>
      <c r="H7101">
        <v>1464.0000000000002</v>
      </c>
    </row>
    <row r="7102" spans="6:8" x14ac:dyDescent="0.25">
      <c r="F7102" s="1">
        <v>35930</v>
      </c>
      <c r="G7102">
        <v>1748</v>
      </c>
      <c r="H7102">
        <v>1556</v>
      </c>
    </row>
    <row r="7103" spans="6:8" x14ac:dyDescent="0.25">
      <c r="F7103" s="1">
        <v>35929</v>
      </c>
      <c r="G7103">
        <v>1748</v>
      </c>
      <c r="H7103">
        <v>1568</v>
      </c>
    </row>
    <row r="7104" spans="6:8" x14ac:dyDescent="0.25">
      <c r="F7104" s="1">
        <v>35928</v>
      </c>
      <c r="G7104">
        <v>1723.5</v>
      </c>
      <c r="H7104">
        <v>1559.0000000000002</v>
      </c>
    </row>
    <row r="7105" spans="6:8" x14ac:dyDescent="0.25">
      <c r="F7105" s="1">
        <v>35927</v>
      </c>
      <c r="G7105">
        <v>1745</v>
      </c>
      <c r="H7105">
        <v>1570</v>
      </c>
    </row>
    <row r="7106" spans="6:8" x14ac:dyDescent="0.25">
      <c r="F7106" s="1">
        <v>35926</v>
      </c>
      <c r="G7106">
        <v>1772</v>
      </c>
      <c r="H7106">
        <v>1548</v>
      </c>
    </row>
    <row r="7107" spans="6:8" x14ac:dyDescent="0.25">
      <c r="F7107" s="1">
        <v>35923</v>
      </c>
      <c r="G7107">
        <v>1780</v>
      </c>
      <c r="H7107">
        <v>1575</v>
      </c>
    </row>
    <row r="7108" spans="6:8" x14ac:dyDescent="0.25">
      <c r="F7108" s="1">
        <v>35922</v>
      </c>
      <c r="G7108">
        <v>1781</v>
      </c>
      <c r="H7108">
        <v>1576</v>
      </c>
    </row>
    <row r="7109" spans="6:8" x14ac:dyDescent="0.25">
      <c r="F7109" s="1">
        <v>35921</v>
      </c>
      <c r="G7109">
        <v>1847.5</v>
      </c>
      <c r="H7109">
        <v>1627</v>
      </c>
    </row>
    <row r="7110" spans="6:8" x14ac:dyDescent="0.25">
      <c r="F7110" s="1">
        <v>35920</v>
      </c>
      <c r="G7110">
        <v>1853</v>
      </c>
      <c r="H7110">
        <v>1674.0000000000002</v>
      </c>
    </row>
    <row r="7111" spans="6:8" x14ac:dyDescent="0.25">
      <c r="F7111" s="1">
        <v>35919</v>
      </c>
      <c r="G7111">
        <v>1829</v>
      </c>
      <c r="H7111">
        <v>1692</v>
      </c>
    </row>
    <row r="7112" spans="6:8" x14ac:dyDescent="0.25">
      <c r="F7112" s="1">
        <v>35916</v>
      </c>
      <c r="G7112">
        <v>1829</v>
      </c>
      <c r="H7112">
        <v>1692</v>
      </c>
    </row>
    <row r="7113" spans="6:8" x14ac:dyDescent="0.25">
      <c r="F7113" s="1">
        <v>35915</v>
      </c>
      <c r="G7113">
        <v>1852.5</v>
      </c>
      <c r="H7113">
        <v>1652</v>
      </c>
    </row>
    <row r="7114" spans="6:8" x14ac:dyDescent="0.25">
      <c r="F7114" s="1">
        <v>35914</v>
      </c>
      <c r="G7114">
        <v>1855</v>
      </c>
      <c r="H7114">
        <v>1669</v>
      </c>
    </row>
    <row r="7115" spans="6:8" x14ac:dyDescent="0.25">
      <c r="F7115" s="1">
        <v>35913</v>
      </c>
      <c r="G7115">
        <v>1862.5</v>
      </c>
      <c r="H7115">
        <v>1699</v>
      </c>
    </row>
    <row r="7116" spans="6:8" x14ac:dyDescent="0.25">
      <c r="F7116" s="1">
        <v>35912</v>
      </c>
      <c r="G7116">
        <v>1836</v>
      </c>
      <c r="H7116">
        <v>1695</v>
      </c>
    </row>
    <row r="7117" spans="6:8" x14ac:dyDescent="0.25">
      <c r="F7117" s="1">
        <v>35909</v>
      </c>
      <c r="G7117">
        <v>1871</v>
      </c>
      <c r="H7117">
        <v>1671</v>
      </c>
    </row>
    <row r="7118" spans="6:8" x14ac:dyDescent="0.25">
      <c r="F7118" s="1">
        <v>35908</v>
      </c>
      <c r="G7118">
        <v>1854.5</v>
      </c>
      <c r="H7118">
        <v>1691</v>
      </c>
    </row>
    <row r="7119" spans="6:8" x14ac:dyDescent="0.25">
      <c r="F7119" s="1">
        <v>35907</v>
      </c>
      <c r="G7119">
        <v>1880</v>
      </c>
      <c r="H7119">
        <v>1695</v>
      </c>
    </row>
    <row r="7120" spans="6:8" x14ac:dyDescent="0.25">
      <c r="F7120" s="1">
        <v>35906</v>
      </c>
      <c r="G7120">
        <v>1855</v>
      </c>
      <c r="H7120">
        <v>1681</v>
      </c>
    </row>
    <row r="7121" spans="6:8" x14ac:dyDescent="0.25">
      <c r="F7121" s="1">
        <v>35905</v>
      </c>
      <c r="G7121">
        <v>1826</v>
      </c>
      <c r="H7121">
        <v>1662</v>
      </c>
    </row>
    <row r="7122" spans="6:8" x14ac:dyDescent="0.25">
      <c r="F7122" s="1">
        <v>35902</v>
      </c>
      <c r="G7122">
        <v>1821</v>
      </c>
      <c r="H7122">
        <v>1675</v>
      </c>
    </row>
    <row r="7123" spans="6:8" x14ac:dyDescent="0.25">
      <c r="F7123" s="1">
        <v>35901</v>
      </c>
      <c r="G7123">
        <v>1868</v>
      </c>
      <c r="H7123">
        <v>1666</v>
      </c>
    </row>
    <row r="7124" spans="6:8" x14ac:dyDescent="0.25">
      <c r="F7124" s="1">
        <v>35900</v>
      </c>
      <c r="G7124">
        <v>1856</v>
      </c>
      <c r="H7124">
        <v>1710</v>
      </c>
    </row>
    <row r="7125" spans="6:8" x14ac:dyDescent="0.25">
      <c r="F7125" s="1">
        <v>35899</v>
      </c>
      <c r="G7125">
        <v>1789</v>
      </c>
      <c r="H7125">
        <v>1633.0000000000002</v>
      </c>
    </row>
    <row r="7126" spans="6:8" x14ac:dyDescent="0.25">
      <c r="F7126" s="1">
        <v>35898</v>
      </c>
      <c r="G7126">
        <v>1740</v>
      </c>
      <c r="H7126">
        <v>1640.0000000000002</v>
      </c>
    </row>
    <row r="7127" spans="6:8" x14ac:dyDescent="0.25">
      <c r="F7127" s="1">
        <v>35895</v>
      </c>
      <c r="G7127">
        <v>1740</v>
      </c>
      <c r="H7127">
        <v>1615.9999999999998</v>
      </c>
    </row>
    <row r="7128" spans="6:8" x14ac:dyDescent="0.25">
      <c r="F7128" s="1">
        <v>35894</v>
      </c>
      <c r="G7128">
        <v>1740</v>
      </c>
      <c r="H7128">
        <v>1615.9999999999998</v>
      </c>
    </row>
    <row r="7129" spans="6:8" x14ac:dyDescent="0.25">
      <c r="F7129" s="1">
        <v>35893</v>
      </c>
      <c r="G7129">
        <v>1723</v>
      </c>
      <c r="H7129">
        <v>1560</v>
      </c>
    </row>
    <row r="7130" spans="6:8" x14ac:dyDescent="0.25">
      <c r="F7130" s="1">
        <v>35892</v>
      </c>
      <c r="G7130">
        <v>1695</v>
      </c>
      <c r="H7130">
        <v>1547</v>
      </c>
    </row>
    <row r="7131" spans="6:8" x14ac:dyDescent="0.25">
      <c r="F7131" s="1">
        <v>35891</v>
      </c>
      <c r="G7131">
        <v>1696</v>
      </c>
      <c r="H7131">
        <v>1526</v>
      </c>
    </row>
    <row r="7132" spans="6:8" x14ac:dyDescent="0.25">
      <c r="F7132" s="1">
        <v>35888</v>
      </c>
      <c r="G7132">
        <v>1697</v>
      </c>
      <c r="H7132">
        <v>1517</v>
      </c>
    </row>
    <row r="7133" spans="6:8" x14ac:dyDescent="0.25">
      <c r="F7133" s="1">
        <v>35887</v>
      </c>
      <c r="G7133">
        <v>1691.5</v>
      </c>
      <c r="H7133">
        <v>1535.0000000000002</v>
      </c>
    </row>
    <row r="7134" spans="6:8" x14ac:dyDescent="0.25">
      <c r="F7134" s="1">
        <v>35886</v>
      </c>
      <c r="G7134">
        <v>1749</v>
      </c>
      <c r="H7134">
        <v>1523.0000000000002</v>
      </c>
    </row>
    <row r="7135" spans="6:8" x14ac:dyDescent="0.25">
      <c r="F7135" s="1">
        <v>35885</v>
      </c>
      <c r="G7135">
        <v>1745</v>
      </c>
      <c r="H7135">
        <v>1586</v>
      </c>
    </row>
    <row r="7136" spans="6:8" x14ac:dyDescent="0.25">
      <c r="F7136" s="1">
        <v>35884</v>
      </c>
      <c r="G7136">
        <v>1730</v>
      </c>
      <c r="H7136">
        <v>1581.9999999999998</v>
      </c>
    </row>
    <row r="7137" spans="6:8" x14ac:dyDescent="0.25">
      <c r="F7137" s="1">
        <v>35881</v>
      </c>
      <c r="G7137">
        <v>1728</v>
      </c>
      <c r="H7137">
        <v>1577</v>
      </c>
    </row>
    <row r="7138" spans="6:8" x14ac:dyDescent="0.25">
      <c r="F7138" s="1">
        <v>35880</v>
      </c>
      <c r="G7138">
        <v>1728</v>
      </c>
      <c r="H7138">
        <v>1575</v>
      </c>
    </row>
    <row r="7139" spans="6:8" x14ac:dyDescent="0.25">
      <c r="F7139" s="1">
        <v>35879</v>
      </c>
      <c r="G7139">
        <v>1738</v>
      </c>
      <c r="H7139">
        <v>1565</v>
      </c>
    </row>
    <row r="7140" spans="6:8" x14ac:dyDescent="0.25">
      <c r="F7140" s="1">
        <v>35878</v>
      </c>
      <c r="G7140">
        <v>1750</v>
      </c>
      <c r="H7140">
        <v>1587</v>
      </c>
    </row>
    <row r="7141" spans="6:8" x14ac:dyDescent="0.25">
      <c r="F7141" s="1">
        <v>35877</v>
      </c>
      <c r="G7141">
        <v>1743.5</v>
      </c>
      <c r="H7141">
        <v>1619</v>
      </c>
    </row>
    <row r="7142" spans="6:8" x14ac:dyDescent="0.25">
      <c r="F7142" s="1">
        <v>35874</v>
      </c>
      <c r="G7142">
        <v>1741.5</v>
      </c>
      <c r="H7142">
        <v>1585</v>
      </c>
    </row>
    <row r="7143" spans="6:8" x14ac:dyDescent="0.25">
      <c r="F7143" s="1">
        <v>35873</v>
      </c>
      <c r="G7143">
        <v>1742.5</v>
      </c>
      <c r="H7143">
        <v>1587</v>
      </c>
    </row>
    <row r="7144" spans="6:8" x14ac:dyDescent="0.25">
      <c r="F7144" s="1">
        <v>35872</v>
      </c>
      <c r="G7144">
        <v>1758</v>
      </c>
      <c r="H7144">
        <v>1599.0000000000002</v>
      </c>
    </row>
    <row r="7145" spans="6:8" x14ac:dyDescent="0.25">
      <c r="F7145" s="1">
        <v>35871</v>
      </c>
      <c r="G7145">
        <v>1793</v>
      </c>
      <c r="H7145">
        <v>1634.0000000000002</v>
      </c>
    </row>
    <row r="7146" spans="6:8" x14ac:dyDescent="0.25">
      <c r="F7146" s="1">
        <v>35870</v>
      </c>
      <c r="G7146">
        <v>1787</v>
      </c>
      <c r="H7146">
        <v>1645</v>
      </c>
    </row>
    <row r="7147" spans="6:8" x14ac:dyDescent="0.25">
      <c r="F7147" s="1">
        <v>35867</v>
      </c>
      <c r="G7147">
        <v>1806</v>
      </c>
      <c r="H7147">
        <v>1642</v>
      </c>
    </row>
    <row r="7148" spans="6:8" x14ac:dyDescent="0.25">
      <c r="F7148" s="1">
        <v>35866</v>
      </c>
      <c r="G7148">
        <v>1754.5</v>
      </c>
      <c r="H7148">
        <v>1652</v>
      </c>
    </row>
    <row r="7149" spans="6:8" x14ac:dyDescent="0.25">
      <c r="F7149" s="1">
        <v>35865</v>
      </c>
      <c r="G7149">
        <v>1775</v>
      </c>
      <c r="H7149">
        <v>1598</v>
      </c>
    </row>
    <row r="7150" spans="6:8" x14ac:dyDescent="0.25">
      <c r="F7150" s="1">
        <v>35864</v>
      </c>
      <c r="G7150">
        <v>1743</v>
      </c>
      <c r="H7150">
        <v>1596</v>
      </c>
    </row>
    <row r="7151" spans="6:8" x14ac:dyDescent="0.25">
      <c r="F7151" s="1">
        <v>35863</v>
      </c>
      <c r="G7151">
        <v>1757.5</v>
      </c>
      <c r="H7151">
        <v>1585</v>
      </c>
    </row>
    <row r="7152" spans="6:8" x14ac:dyDescent="0.25">
      <c r="F7152" s="1">
        <v>35860</v>
      </c>
      <c r="G7152">
        <v>1754.5</v>
      </c>
      <c r="H7152">
        <v>1587</v>
      </c>
    </row>
    <row r="7153" spans="6:8" x14ac:dyDescent="0.25">
      <c r="F7153" s="1">
        <v>35859</v>
      </c>
      <c r="G7153">
        <v>1762</v>
      </c>
      <c r="H7153">
        <v>1590</v>
      </c>
    </row>
    <row r="7154" spans="6:8" x14ac:dyDescent="0.25">
      <c r="F7154" s="1">
        <v>35858</v>
      </c>
      <c r="G7154">
        <v>1715.5</v>
      </c>
      <c r="H7154">
        <v>1551.9999999999998</v>
      </c>
    </row>
    <row r="7155" spans="6:8" x14ac:dyDescent="0.25">
      <c r="F7155" s="1">
        <v>35857</v>
      </c>
      <c r="G7155">
        <v>1735</v>
      </c>
      <c r="H7155">
        <v>1548</v>
      </c>
    </row>
    <row r="7156" spans="6:8" x14ac:dyDescent="0.25">
      <c r="F7156" s="1">
        <v>35856</v>
      </c>
      <c r="G7156">
        <v>1668</v>
      </c>
      <c r="H7156">
        <v>1571.9999999999998</v>
      </c>
    </row>
    <row r="7157" spans="6:8" x14ac:dyDescent="0.25">
      <c r="F7157" s="1">
        <v>35853</v>
      </c>
      <c r="G7157">
        <v>1680</v>
      </c>
      <c r="H7157">
        <v>1516</v>
      </c>
    </row>
    <row r="7158" spans="6:8" x14ac:dyDescent="0.25">
      <c r="F7158" s="1">
        <v>35852</v>
      </c>
      <c r="G7158">
        <v>1654</v>
      </c>
      <c r="H7158">
        <v>1520</v>
      </c>
    </row>
    <row r="7159" spans="6:8" x14ac:dyDescent="0.25">
      <c r="F7159" s="1">
        <v>35851</v>
      </c>
      <c r="G7159">
        <v>1606.5</v>
      </c>
      <c r="H7159">
        <v>1495</v>
      </c>
    </row>
    <row r="7160" spans="6:8" x14ac:dyDescent="0.25">
      <c r="F7160" s="1">
        <v>35850</v>
      </c>
      <c r="G7160">
        <v>1596</v>
      </c>
      <c r="H7160">
        <v>1446.9999999999998</v>
      </c>
    </row>
    <row r="7161" spans="6:8" x14ac:dyDescent="0.25">
      <c r="F7161" s="1">
        <v>35849</v>
      </c>
      <c r="G7161">
        <v>1623</v>
      </c>
      <c r="H7161">
        <v>1453</v>
      </c>
    </row>
    <row r="7162" spans="6:8" x14ac:dyDescent="0.25">
      <c r="F7162" s="1">
        <v>35846</v>
      </c>
      <c r="G7162">
        <v>1647</v>
      </c>
      <c r="H7162">
        <v>1480</v>
      </c>
    </row>
    <row r="7163" spans="6:8" x14ac:dyDescent="0.25">
      <c r="F7163" s="1">
        <v>35845</v>
      </c>
      <c r="G7163">
        <v>1643</v>
      </c>
      <c r="H7163">
        <v>1503</v>
      </c>
    </row>
    <row r="7164" spans="6:8" x14ac:dyDescent="0.25">
      <c r="F7164" s="1">
        <v>35844</v>
      </c>
      <c r="G7164">
        <v>1638.5</v>
      </c>
      <c r="H7164">
        <v>1484</v>
      </c>
    </row>
    <row r="7165" spans="6:8" x14ac:dyDescent="0.25">
      <c r="F7165" s="1">
        <v>35843</v>
      </c>
      <c r="G7165">
        <v>1650.5</v>
      </c>
      <c r="H7165">
        <v>1503</v>
      </c>
    </row>
    <row r="7166" spans="6:8" x14ac:dyDescent="0.25">
      <c r="F7166" s="1">
        <v>35842</v>
      </c>
      <c r="G7166">
        <v>1665</v>
      </c>
      <c r="H7166">
        <v>1514</v>
      </c>
    </row>
    <row r="7167" spans="6:8" x14ac:dyDescent="0.25">
      <c r="F7167" s="1">
        <v>35839</v>
      </c>
      <c r="G7167">
        <v>1677</v>
      </c>
      <c r="H7167">
        <v>1514</v>
      </c>
    </row>
    <row r="7168" spans="6:8" x14ac:dyDescent="0.25">
      <c r="F7168" s="1">
        <v>35838</v>
      </c>
      <c r="G7168">
        <v>1691</v>
      </c>
      <c r="H7168">
        <v>1531</v>
      </c>
    </row>
    <row r="7169" spans="6:8" x14ac:dyDescent="0.25">
      <c r="F7169" s="1">
        <v>35837</v>
      </c>
      <c r="G7169">
        <v>1678</v>
      </c>
      <c r="H7169">
        <v>1534</v>
      </c>
    </row>
    <row r="7170" spans="6:8" x14ac:dyDescent="0.25">
      <c r="F7170" s="1">
        <v>35836</v>
      </c>
      <c r="G7170">
        <v>1667.5</v>
      </c>
      <c r="H7170">
        <v>1531</v>
      </c>
    </row>
    <row r="7171" spans="6:8" x14ac:dyDescent="0.25">
      <c r="F7171" s="1">
        <v>35835</v>
      </c>
      <c r="G7171">
        <v>1670</v>
      </c>
      <c r="H7171">
        <v>1499</v>
      </c>
    </row>
    <row r="7172" spans="6:8" x14ac:dyDescent="0.25">
      <c r="F7172" s="1">
        <v>35832</v>
      </c>
      <c r="G7172">
        <v>1686.5</v>
      </c>
      <c r="H7172">
        <v>1523.0000000000002</v>
      </c>
    </row>
    <row r="7173" spans="6:8" x14ac:dyDescent="0.25">
      <c r="F7173" s="1">
        <v>35831</v>
      </c>
      <c r="G7173">
        <v>1698.5</v>
      </c>
      <c r="H7173">
        <v>1528.0000000000002</v>
      </c>
    </row>
    <row r="7174" spans="6:8" x14ac:dyDescent="0.25">
      <c r="F7174" s="1">
        <v>35830</v>
      </c>
      <c r="G7174">
        <v>1681.5</v>
      </c>
      <c r="H7174">
        <v>1540</v>
      </c>
    </row>
    <row r="7175" spans="6:8" x14ac:dyDescent="0.25">
      <c r="F7175" s="1">
        <v>35829</v>
      </c>
      <c r="G7175">
        <v>1708</v>
      </c>
      <c r="H7175">
        <v>1526</v>
      </c>
    </row>
    <row r="7176" spans="6:8" x14ac:dyDescent="0.25">
      <c r="F7176" s="1">
        <v>35828</v>
      </c>
      <c r="G7176">
        <v>1734.5</v>
      </c>
      <c r="H7176">
        <v>1571.9999999999998</v>
      </c>
    </row>
    <row r="7177" spans="6:8" x14ac:dyDescent="0.25">
      <c r="F7177" s="1">
        <v>35825</v>
      </c>
      <c r="G7177">
        <v>1740</v>
      </c>
      <c r="H7177">
        <v>1575</v>
      </c>
    </row>
    <row r="7178" spans="6:8" x14ac:dyDescent="0.25">
      <c r="F7178" s="1">
        <v>35824</v>
      </c>
      <c r="G7178">
        <v>1731.5</v>
      </c>
      <c r="H7178">
        <v>1600</v>
      </c>
    </row>
    <row r="7179" spans="6:8" x14ac:dyDescent="0.25">
      <c r="F7179" s="1">
        <v>35823</v>
      </c>
      <c r="G7179">
        <v>1751</v>
      </c>
      <c r="H7179">
        <v>1597</v>
      </c>
    </row>
    <row r="7180" spans="6:8" x14ac:dyDescent="0.25">
      <c r="F7180" s="1">
        <v>35822</v>
      </c>
      <c r="G7180">
        <v>1724.5</v>
      </c>
      <c r="H7180">
        <v>1608</v>
      </c>
    </row>
    <row r="7181" spans="6:8" x14ac:dyDescent="0.25">
      <c r="F7181" s="1">
        <v>35821</v>
      </c>
      <c r="G7181">
        <v>1739</v>
      </c>
      <c r="H7181">
        <v>1576</v>
      </c>
    </row>
    <row r="7182" spans="6:8" x14ac:dyDescent="0.25">
      <c r="F7182" s="1">
        <v>35818</v>
      </c>
      <c r="G7182">
        <v>1709</v>
      </c>
      <c r="H7182">
        <v>1568</v>
      </c>
    </row>
    <row r="7183" spans="6:8" x14ac:dyDescent="0.25">
      <c r="F7183" s="1">
        <v>35817</v>
      </c>
      <c r="G7183">
        <v>1689.5</v>
      </c>
      <c r="H7183">
        <v>1560</v>
      </c>
    </row>
    <row r="7184" spans="6:8" x14ac:dyDescent="0.25">
      <c r="F7184" s="1">
        <v>35816</v>
      </c>
      <c r="G7184">
        <v>1693</v>
      </c>
      <c r="H7184">
        <v>1530</v>
      </c>
    </row>
    <row r="7185" spans="6:8" x14ac:dyDescent="0.25">
      <c r="F7185" s="1">
        <v>35815</v>
      </c>
      <c r="G7185">
        <v>1677</v>
      </c>
      <c r="H7185">
        <v>1522</v>
      </c>
    </row>
    <row r="7186" spans="6:8" x14ac:dyDescent="0.25">
      <c r="F7186" s="1">
        <v>35814</v>
      </c>
      <c r="G7186">
        <v>1683</v>
      </c>
      <c r="H7186">
        <v>1526</v>
      </c>
    </row>
    <row r="7187" spans="6:8" x14ac:dyDescent="0.25">
      <c r="F7187" s="1">
        <v>35811</v>
      </c>
      <c r="G7187">
        <v>1709.5</v>
      </c>
      <c r="H7187">
        <v>1526</v>
      </c>
    </row>
    <row r="7188" spans="6:8" x14ac:dyDescent="0.25">
      <c r="F7188" s="1">
        <v>35810</v>
      </c>
      <c r="G7188">
        <v>1657</v>
      </c>
      <c r="H7188">
        <v>1544</v>
      </c>
    </row>
    <row r="7189" spans="6:8" x14ac:dyDescent="0.25">
      <c r="F7189" s="1">
        <v>35809</v>
      </c>
      <c r="G7189">
        <v>1681</v>
      </c>
      <c r="H7189">
        <v>1530</v>
      </c>
    </row>
    <row r="7190" spans="6:8" x14ac:dyDescent="0.25">
      <c r="F7190" s="1">
        <v>35808</v>
      </c>
      <c r="G7190">
        <v>1642</v>
      </c>
      <c r="H7190">
        <v>1522</v>
      </c>
    </row>
    <row r="7191" spans="6:8" x14ac:dyDescent="0.25">
      <c r="F7191" s="1">
        <v>35807</v>
      </c>
      <c r="G7191">
        <v>1629</v>
      </c>
      <c r="H7191">
        <v>1480</v>
      </c>
    </row>
    <row r="7192" spans="6:8" x14ac:dyDescent="0.25">
      <c r="F7192" s="1">
        <v>35804</v>
      </c>
      <c r="G7192">
        <v>1645</v>
      </c>
      <c r="H7192">
        <v>1483</v>
      </c>
    </row>
    <row r="7193" spans="6:8" x14ac:dyDescent="0.25">
      <c r="F7193" s="1">
        <v>35803</v>
      </c>
      <c r="G7193">
        <v>1667</v>
      </c>
      <c r="H7193">
        <v>1492</v>
      </c>
    </row>
    <row r="7194" spans="6:8" x14ac:dyDescent="0.25">
      <c r="F7194" s="1">
        <v>35802</v>
      </c>
      <c r="G7194">
        <v>1656</v>
      </c>
      <c r="H7194">
        <v>1500</v>
      </c>
    </row>
    <row r="7195" spans="6:8" x14ac:dyDescent="0.25">
      <c r="F7195" s="1">
        <v>35801</v>
      </c>
      <c r="G7195">
        <v>1650.5</v>
      </c>
      <c r="H7195">
        <v>1508.0000000000002</v>
      </c>
    </row>
    <row r="7196" spans="6:8" x14ac:dyDescent="0.25">
      <c r="F7196" s="1">
        <v>35800</v>
      </c>
      <c r="G7196">
        <v>1694.5</v>
      </c>
      <c r="H7196">
        <v>1507</v>
      </c>
    </row>
    <row r="7197" spans="6:8" x14ac:dyDescent="0.25">
      <c r="F7197" s="1">
        <v>35797</v>
      </c>
      <c r="G7197">
        <v>1724</v>
      </c>
      <c r="H7197">
        <v>1524</v>
      </c>
    </row>
    <row r="7198" spans="6:8" x14ac:dyDescent="0.25">
      <c r="F7198" s="1">
        <v>35796</v>
      </c>
      <c r="G7198">
        <v>1724</v>
      </c>
      <c r="H7198">
        <v>1538.0000000000002</v>
      </c>
    </row>
    <row r="7199" spans="6:8" x14ac:dyDescent="0.25">
      <c r="F7199" s="1">
        <v>35795</v>
      </c>
      <c r="G7199">
        <v>1724</v>
      </c>
      <c r="H7199">
        <v>1538.0000000000002</v>
      </c>
    </row>
    <row r="7200" spans="6:8" x14ac:dyDescent="0.25">
      <c r="F7200" s="1">
        <v>35794</v>
      </c>
      <c r="G7200">
        <v>1699</v>
      </c>
      <c r="H7200">
        <v>1541</v>
      </c>
    </row>
    <row r="7201" spans="6:8" x14ac:dyDescent="0.25">
      <c r="F7201" s="1">
        <v>35793</v>
      </c>
      <c r="G7201">
        <v>1700</v>
      </c>
      <c r="H7201">
        <v>1532</v>
      </c>
    </row>
    <row r="7202" spans="6:8" x14ac:dyDescent="0.25">
      <c r="F7202" s="1">
        <v>35790</v>
      </c>
      <c r="G7202">
        <v>1727</v>
      </c>
      <c r="H7202">
        <v>1546</v>
      </c>
    </row>
    <row r="7203" spans="6:8" x14ac:dyDescent="0.25">
      <c r="F7203" s="1">
        <v>35789</v>
      </c>
      <c r="G7203">
        <v>1727</v>
      </c>
      <c r="H7203">
        <v>1551</v>
      </c>
    </row>
    <row r="7204" spans="6:8" x14ac:dyDescent="0.25">
      <c r="F7204" s="1">
        <v>35788</v>
      </c>
      <c r="G7204">
        <v>1727</v>
      </c>
      <c r="H7204">
        <v>1551</v>
      </c>
    </row>
    <row r="7205" spans="6:8" x14ac:dyDescent="0.25">
      <c r="F7205" s="1">
        <v>35787</v>
      </c>
      <c r="G7205">
        <v>1736</v>
      </c>
      <c r="H7205">
        <v>1568</v>
      </c>
    </row>
    <row r="7206" spans="6:8" x14ac:dyDescent="0.25">
      <c r="F7206" s="1">
        <v>35786</v>
      </c>
      <c r="G7206">
        <v>1750.5</v>
      </c>
      <c r="H7206">
        <v>1588</v>
      </c>
    </row>
    <row r="7207" spans="6:8" x14ac:dyDescent="0.25">
      <c r="F7207" s="1">
        <v>35783</v>
      </c>
      <c r="G7207">
        <v>1756</v>
      </c>
      <c r="H7207">
        <v>1590</v>
      </c>
    </row>
    <row r="7208" spans="6:8" x14ac:dyDescent="0.25">
      <c r="F7208" s="1">
        <v>35782</v>
      </c>
      <c r="G7208">
        <v>1741.5</v>
      </c>
      <c r="H7208">
        <v>1595</v>
      </c>
    </row>
    <row r="7209" spans="6:8" x14ac:dyDescent="0.25">
      <c r="F7209" s="1">
        <v>35781</v>
      </c>
      <c r="G7209">
        <v>1735</v>
      </c>
      <c r="H7209">
        <v>1581.9999999999998</v>
      </c>
    </row>
    <row r="7210" spans="6:8" x14ac:dyDescent="0.25">
      <c r="F7210" s="1">
        <v>35780</v>
      </c>
      <c r="G7210">
        <v>1731</v>
      </c>
      <c r="H7210">
        <v>1557</v>
      </c>
    </row>
    <row r="7211" spans="6:8" x14ac:dyDescent="0.25">
      <c r="F7211" s="1">
        <v>35779</v>
      </c>
      <c r="G7211">
        <v>1759</v>
      </c>
      <c r="H7211">
        <v>1580</v>
      </c>
    </row>
    <row r="7212" spans="6:8" x14ac:dyDescent="0.25">
      <c r="F7212" s="1">
        <v>35776</v>
      </c>
      <c r="G7212">
        <v>1785</v>
      </c>
      <c r="H7212">
        <v>1605.9999999999998</v>
      </c>
    </row>
    <row r="7213" spans="6:8" x14ac:dyDescent="0.25">
      <c r="F7213" s="1">
        <v>35775</v>
      </c>
      <c r="G7213">
        <v>1793</v>
      </c>
      <c r="H7213">
        <v>1601</v>
      </c>
    </row>
    <row r="7214" spans="6:8" x14ac:dyDescent="0.25">
      <c r="F7214" s="1">
        <v>35774</v>
      </c>
      <c r="G7214">
        <v>1780</v>
      </c>
      <c r="H7214">
        <v>1610</v>
      </c>
    </row>
    <row r="7215" spans="6:8" x14ac:dyDescent="0.25">
      <c r="F7215" s="1">
        <v>35773</v>
      </c>
      <c r="G7215">
        <v>1788</v>
      </c>
      <c r="H7215">
        <v>1611.9999999999998</v>
      </c>
    </row>
    <row r="7216" spans="6:8" x14ac:dyDescent="0.25">
      <c r="F7216" s="1">
        <v>35772</v>
      </c>
      <c r="G7216">
        <v>1769</v>
      </c>
      <c r="H7216">
        <v>1617</v>
      </c>
    </row>
    <row r="7217" spans="6:8" x14ac:dyDescent="0.25">
      <c r="F7217" s="1">
        <v>35769</v>
      </c>
      <c r="G7217">
        <v>1813</v>
      </c>
      <c r="H7217">
        <v>1591.9999999999998</v>
      </c>
    </row>
    <row r="7218" spans="6:8" x14ac:dyDescent="0.25">
      <c r="F7218" s="1">
        <v>35768</v>
      </c>
      <c r="G7218">
        <v>1784</v>
      </c>
      <c r="H7218">
        <v>1618</v>
      </c>
    </row>
    <row r="7219" spans="6:8" x14ac:dyDescent="0.25">
      <c r="F7219" s="1">
        <v>35767</v>
      </c>
      <c r="G7219">
        <v>1801.5</v>
      </c>
      <c r="H7219">
        <v>1605.9999999999998</v>
      </c>
    </row>
    <row r="7220" spans="6:8" x14ac:dyDescent="0.25">
      <c r="F7220" s="1">
        <v>35766</v>
      </c>
      <c r="G7220">
        <v>1808</v>
      </c>
      <c r="H7220">
        <v>1630.0000000000002</v>
      </c>
    </row>
    <row r="7221" spans="6:8" x14ac:dyDescent="0.25">
      <c r="F7221" s="1">
        <v>35765</v>
      </c>
      <c r="G7221">
        <v>1828.5</v>
      </c>
      <c r="H7221">
        <v>1629</v>
      </c>
    </row>
    <row r="7222" spans="6:8" x14ac:dyDescent="0.25">
      <c r="F7222" s="1">
        <v>35762</v>
      </c>
      <c r="G7222">
        <v>1861</v>
      </c>
      <c r="H7222">
        <v>1670</v>
      </c>
    </row>
    <row r="7223" spans="6:8" x14ac:dyDescent="0.25">
      <c r="F7223" s="1">
        <v>35761</v>
      </c>
      <c r="G7223">
        <v>1857.5</v>
      </c>
      <c r="H7223">
        <v>1670</v>
      </c>
    </row>
    <row r="7224" spans="6:8" x14ac:dyDescent="0.25">
      <c r="F7224" s="1">
        <v>35760</v>
      </c>
      <c r="G7224">
        <v>1867</v>
      </c>
      <c r="H7224">
        <v>1670</v>
      </c>
    </row>
    <row r="7225" spans="6:8" x14ac:dyDescent="0.25">
      <c r="F7225" s="1">
        <v>35759</v>
      </c>
      <c r="G7225">
        <v>1864</v>
      </c>
      <c r="H7225">
        <v>1670</v>
      </c>
    </row>
    <row r="7226" spans="6:8" x14ac:dyDescent="0.25">
      <c r="F7226" s="1">
        <v>35758</v>
      </c>
      <c r="G7226">
        <v>1839.5</v>
      </c>
      <c r="H7226">
        <v>1670</v>
      </c>
    </row>
    <row r="7227" spans="6:8" x14ac:dyDescent="0.25">
      <c r="F7227" s="1">
        <v>35755</v>
      </c>
      <c r="G7227">
        <v>1846.5</v>
      </c>
      <c r="H7227">
        <v>1674.0000000000002</v>
      </c>
    </row>
    <row r="7228" spans="6:8" x14ac:dyDescent="0.25">
      <c r="F7228" s="1">
        <v>35754</v>
      </c>
      <c r="G7228">
        <v>1891.5</v>
      </c>
      <c r="H7228">
        <v>1694.0000000000002</v>
      </c>
    </row>
    <row r="7229" spans="6:8" x14ac:dyDescent="0.25">
      <c r="F7229" s="1">
        <v>35753</v>
      </c>
      <c r="G7229">
        <v>1874</v>
      </c>
      <c r="H7229">
        <v>1714.0000000000002</v>
      </c>
    </row>
    <row r="7230" spans="6:8" x14ac:dyDescent="0.25">
      <c r="F7230" s="1">
        <v>35752</v>
      </c>
      <c r="G7230">
        <v>1906</v>
      </c>
      <c r="H7230">
        <v>1722</v>
      </c>
    </row>
    <row r="7231" spans="6:8" x14ac:dyDescent="0.25">
      <c r="F7231" s="1">
        <v>35751</v>
      </c>
      <c r="G7231">
        <v>1930.5</v>
      </c>
      <c r="H7231">
        <v>1780</v>
      </c>
    </row>
    <row r="7232" spans="6:8" x14ac:dyDescent="0.25">
      <c r="F7232" s="1">
        <v>35748</v>
      </c>
      <c r="G7232">
        <v>1943.5</v>
      </c>
      <c r="H7232">
        <v>1778.0000000000002</v>
      </c>
    </row>
    <row r="7233" spans="6:8" x14ac:dyDescent="0.25">
      <c r="F7233" s="1">
        <v>35747</v>
      </c>
      <c r="G7233">
        <v>1936</v>
      </c>
      <c r="H7233">
        <v>1769.0000000000002</v>
      </c>
    </row>
    <row r="7234" spans="6:8" x14ac:dyDescent="0.25">
      <c r="F7234" s="1">
        <v>35746</v>
      </c>
      <c r="G7234">
        <v>1949</v>
      </c>
      <c r="H7234">
        <v>1770</v>
      </c>
    </row>
    <row r="7235" spans="6:8" x14ac:dyDescent="0.25">
      <c r="F7235" s="1">
        <v>35745</v>
      </c>
      <c r="G7235">
        <v>1984</v>
      </c>
      <c r="H7235">
        <v>1782</v>
      </c>
    </row>
    <row r="7236" spans="6:8" x14ac:dyDescent="0.25">
      <c r="F7236" s="1">
        <v>35744</v>
      </c>
      <c r="G7236">
        <v>1953.5</v>
      </c>
      <c r="H7236">
        <v>1806</v>
      </c>
    </row>
    <row r="7237" spans="6:8" x14ac:dyDescent="0.25">
      <c r="F7237" s="1">
        <v>35741</v>
      </c>
      <c r="G7237">
        <v>1954.5</v>
      </c>
      <c r="H7237">
        <v>1776</v>
      </c>
    </row>
    <row r="7238" spans="6:8" x14ac:dyDescent="0.25">
      <c r="F7238" s="1">
        <v>35740</v>
      </c>
      <c r="G7238">
        <v>1964</v>
      </c>
      <c r="H7238">
        <v>1779.0000000000002</v>
      </c>
    </row>
    <row r="7239" spans="6:8" x14ac:dyDescent="0.25">
      <c r="F7239" s="1">
        <v>35739</v>
      </c>
      <c r="G7239">
        <v>1967.5</v>
      </c>
      <c r="H7239">
        <v>1818</v>
      </c>
    </row>
    <row r="7240" spans="6:8" x14ac:dyDescent="0.25">
      <c r="F7240" s="1">
        <v>35738</v>
      </c>
      <c r="G7240">
        <v>1968.5</v>
      </c>
      <c r="H7240">
        <v>1811.9999999999998</v>
      </c>
    </row>
    <row r="7241" spans="6:8" x14ac:dyDescent="0.25">
      <c r="F7241" s="1">
        <v>35737</v>
      </c>
      <c r="G7241">
        <v>1991</v>
      </c>
      <c r="H7241">
        <v>1814</v>
      </c>
    </row>
    <row r="7242" spans="6:8" x14ac:dyDescent="0.25">
      <c r="F7242" s="1">
        <v>35734</v>
      </c>
      <c r="G7242">
        <v>1998</v>
      </c>
      <c r="H7242">
        <v>1814</v>
      </c>
    </row>
    <row r="7243" spans="6:8" x14ac:dyDescent="0.25">
      <c r="F7243" s="1">
        <v>35733</v>
      </c>
      <c r="G7243">
        <v>1976.5</v>
      </c>
      <c r="H7243">
        <v>1817</v>
      </c>
    </row>
    <row r="7244" spans="6:8" x14ac:dyDescent="0.25">
      <c r="F7244" s="1">
        <v>35732</v>
      </c>
      <c r="G7244">
        <v>2024</v>
      </c>
      <c r="H7244">
        <v>1814</v>
      </c>
    </row>
    <row r="7245" spans="6:8" x14ac:dyDescent="0.25">
      <c r="F7245" s="1">
        <v>35731</v>
      </c>
      <c r="G7245">
        <v>1963</v>
      </c>
      <c r="H7245">
        <v>1804</v>
      </c>
    </row>
    <row r="7246" spans="6:8" x14ac:dyDescent="0.25">
      <c r="F7246" s="1">
        <v>35730</v>
      </c>
      <c r="G7246">
        <v>1970</v>
      </c>
      <c r="H7246">
        <v>1800</v>
      </c>
    </row>
    <row r="7247" spans="6:8" x14ac:dyDescent="0.25">
      <c r="F7247" s="1">
        <v>35727</v>
      </c>
      <c r="G7247">
        <v>2049</v>
      </c>
      <c r="H7247">
        <v>1808</v>
      </c>
    </row>
    <row r="7248" spans="6:8" x14ac:dyDescent="0.25">
      <c r="F7248" s="1">
        <v>35726</v>
      </c>
      <c r="G7248">
        <v>2077.5</v>
      </c>
      <c r="H7248">
        <v>1860</v>
      </c>
    </row>
    <row r="7249" spans="6:8" x14ac:dyDescent="0.25">
      <c r="F7249" s="1">
        <v>35725</v>
      </c>
      <c r="G7249">
        <v>2066</v>
      </c>
      <c r="H7249">
        <v>1888.0000000000002</v>
      </c>
    </row>
    <row r="7250" spans="6:8" x14ac:dyDescent="0.25">
      <c r="F7250" s="1">
        <v>35724</v>
      </c>
      <c r="G7250">
        <v>2101</v>
      </c>
      <c r="H7250">
        <v>1880.0000000000002</v>
      </c>
    </row>
    <row r="7251" spans="6:8" x14ac:dyDescent="0.25">
      <c r="F7251" s="1">
        <v>35723</v>
      </c>
      <c r="G7251">
        <v>2090</v>
      </c>
      <c r="H7251">
        <v>1919</v>
      </c>
    </row>
    <row r="7252" spans="6:8" x14ac:dyDescent="0.25">
      <c r="F7252" s="1">
        <v>35720</v>
      </c>
      <c r="G7252">
        <v>2078.5</v>
      </c>
      <c r="H7252">
        <v>1894.0000000000002</v>
      </c>
    </row>
    <row r="7253" spans="6:8" x14ac:dyDescent="0.25">
      <c r="F7253" s="1">
        <v>35719</v>
      </c>
      <c r="G7253">
        <v>2114</v>
      </c>
      <c r="H7253">
        <v>1887</v>
      </c>
    </row>
    <row r="7254" spans="6:8" x14ac:dyDescent="0.25">
      <c r="F7254" s="1">
        <v>35718</v>
      </c>
      <c r="G7254">
        <v>2089</v>
      </c>
      <c r="H7254">
        <v>1918.0000000000002</v>
      </c>
    </row>
    <row r="7255" spans="6:8" x14ac:dyDescent="0.25">
      <c r="F7255" s="1">
        <v>35717</v>
      </c>
      <c r="G7255">
        <v>2061</v>
      </c>
      <c r="H7255">
        <v>1896</v>
      </c>
    </row>
    <row r="7256" spans="6:8" x14ac:dyDescent="0.25">
      <c r="F7256" s="1">
        <v>35716</v>
      </c>
      <c r="G7256">
        <v>2066</v>
      </c>
      <c r="H7256">
        <v>1861.9999999999998</v>
      </c>
    </row>
    <row r="7257" spans="6:8" x14ac:dyDescent="0.25">
      <c r="F7257" s="1">
        <v>35713</v>
      </c>
      <c r="G7257">
        <v>2074</v>
      </c>
      <c r="H7257">
        <v>1865</v>
      </c>
    </row>
    <row r="7258" spans="6:8" x14ac:dyDescent="0.25">
      <c r="F7258" s="1">
        <v>35712</v>
      </c>
      <c r="G7258">
        <v>2055</v>
      </c>
      <c r="H7258">
        <v>1881</v>
      </c>
    </row>
    <row r="7259" spans="6:8" x14ac:dyDescent="0.25">
      <c r="F7259" s="1">
        <v>35711</v>
      </c>
      <c r="G7259">
        <v>2054</v>
      </c>
      <c r="H7259">
        <v>1860</v>
      </c>
    </row>
    <row r="7260" spans="6:8" x14ac:dyDescent="0.25">
      <c r="F7260" s="1">
        <v>35710</v>
      </c>
      <c r="G7260">
        <v>2048</v>
      </c>
      <c r="H7260">
        <v>1874</v>
      </c>
    </row>
    <row r="7261" spans="6:8" x14ac:dyDescent="0.25">
      <c r="F7261" s="1">
        <v>35709</v>
      </c>
      <c r="G7261">
        <v>2039.5</v>
      </c>
      <c r="H7261">
        <v>1867</v>
      </c>
    </row>
    <row r="7262" spans="6:8" x14ac:dyDescent="0.25">
      <c r="F7262" s="1">
        <v>35706</v>
      </c>
      <c r="G7262">
        <v>2048</v>
      </c>
      <c r="H7262">
        <v>1854</v>
      </c>
    </row>
    <row r="7263" spans="6:8" x14ac:dyDescent="0.25">
      <c r="F7263" s="1">
        <v>35705</v>
      </c>
      <c r="G7263">
        <v>2060</v>
      </c>
      <c r="H7263">
        <v>1851</v>
      </c>
    </row>
    <row r="7264" spans="6:8" x14ac:dyDescent="0.25">
      <c r="F7264" s="1">
        <v>35704</v>
      </c>
      <c r="G7264">
        <v>2100</v>
      </c>
      <c r="H7264">
        <v>1906</v>
      </c>
    </row>
    <row r="7265" spans="6:8" x14ac:dyDescent="0.25">
      <c r="F7265" s="1">
        <v>35703</v>
      </c>
      <c r="G7265">
        <v>2148</v>
      </c>
      <c r="H7265">
        <v>1913.0000000000002</v>
      </c>
    </row>
    <row r="7266" spans="6:8" x14ac:dyDescent="0.25">
      <c r="F7266" s="1">
        <v>35702</v>
      </c>
      <c r="G7266">
        <v>2079</v>
      </c>
      <c r="H7266">
        <v>1961</v>
      </c>
    </row>
    <row r="7267" spans="6:8" x14ac:dyDescent="0.25">
      <c r="F7267" s="1">
        <v>35699</v>
      </c>
      <c r="G7267">
        <v>2053.5</v>
      </c>
      <c r="H7267">
        <v>1874</v>
      </c>
    </row>
    <row r="7268" spans="6:8" x14ac:dyDescent="0.25">
      <c r="F7268" s="1">
        <v>35698</v>
      </c>
      <c r="G7268">
        <v>2080</v>
      </c>
      <c r="H7268">
        <v>1872</v>
      </c>
    </row>
    <row r="7269" spans="6:8" x14ac:dyDescent="0.25">
      <c r="F7269" s="1">
        <v>35697</v>
      </c>
      <c r="G7269">
        <v>2081</v>
      </c>
      <c r="H7269">
        <v>1887</v>
      </c>
    </row>
    <row r="7270" spans="6:8" x14ac:dyDescent="0.25">
      <c r="F7270" s="1">
        <v>35696</v>
      </c>
      <c r="G7270">
        <v>2067</v>
      </c>
      <c r="H7270">
        <v>1876</v>
      </c>
    </row>
    <row r="7271" spans="6:8" x14ac:dyDescent="0.25">
      <c r="F7271" s="1">
        <v>35695</v>
      </c>
      <c r="G7271">
        <v>2090.5</v>
      </c>
      <c r="H7271">
        <v>1877</v>
      </c>
    </row>
    <row r="7272" spans="6:8" x14ac:dyDescent="0.25">
      <c r="F7272" s="1">
        <v>35692</v>
      </c>
      <c r="G7272">
        <v>2111</v>
      </c>
      <c r="H7272">
        <v>1898.0000000000002</v>
      </c>
    </row>
    <row r="7273" spans="6:8" x14ac:dyDescent="0.25">
      <c r="F7273" s="1">
        <v>35691</v>
      </c>
      <c r="G7273">
        <v>2080</v>
      </c>
      <c r="H7273">
        <v>1899</v>
      </c>
    </row>
    <row r="7274" spans="6:8" x14ac:dyDescent="0.25">
      <c r="F7274" s="1">
        <v>35690</v>
      </c>
      <c r="G7274">
        <v>2037.5</v>
      </c>
      <c r="H7274">
        <v>1871</v>
      </c>
    </row>
    <row r="7275" spans="6:8" x14ac:dyDescent="0.25">
      <c r="F7275" s="1">
        <v>35689</v>
      </c>
      <c r="G7275">
        <v>2066.5</v>
      </c>
      <c r="H7275">
        <v>1868</v>
      </c>
    </row>
    <row r="7276" spans="6:8" x14ac:dyDescent="0.25">
      <c r="F7276" s="1">
        <v>35688</v>
      </c>
      <c r="G7276">
        <v>2066</v>
      </c>
      <c r="H7276">
        <v>1886</v>
      </c>
    </row>
    <row r="7277" spans="6:8" x14ac:dyDescent="0.25">
      <c r="F7277" s="1">
        <v>35685</v>
      </c>
      <c r="G7277">
        <v>2087</v>
      </c>
      <c r="H7277">
        <v>1880.0000000000002</v>
      </c>
    </row>
    <row r="7278" spans="6:8" x14ac:dyDescent="0.25">
      <c r="F7278" s="1">
        <v>35684</v>
      </c>
      <c r="G7278">
        <v>2126</v>
      </c>
      <c r="H7278">
        <v>1874</v>
      </c>
    </row>
    <row r="7279" spans="6:8" x14ac:dyDescent="0.25">
      <c r="F7279" s="1">
        <v>35683</v>
      </c>
      <c r="G7279">
        <v>2128.5</v>
      </c>
      <c r="H7279">
        <v>1928.0000000000002</v>
      </c>
    </row>
    <row r="7280" spans="6:8" x14ac:dyDescent="0.25">
      <c r="F7280" s="1">
        <v>35682</v>
      </c>
      <c r="G7280">
        <v>2132</v>
      </c>
      <c r="H7280">
        <v>1922</v>
      </c>
    </row>
    <row r="7281" spans="6:8" x14ac:dyDescent="0.25">
      <c r="F7281" s="1">
        <v>35681</v>
      </c>
      <c r="G7281">
        <v>2149</v>
      </c>
      <c r="H7281">
        <v>1923.0000000000002</v>
      </c>
    </row>
    <row r="7282" spans="6:8" x14ac:dyDescent="0.25">
      <c r="F7282" s="1">
        <v>35678</v>
      </c>
      <c r="G7282">
        <v>2157</v>
      </c>
      <c r="H7282">
        <v>1955</v>
      </c>
    </row>
    <row r="7283" spans="6:8" x14ac:dyDescent="0.25">
      <c r="F7283" s="1">
        <v>35677</v>
      </c>
      <c r="G7283">
        <v>2139</v>
      </c>
      <c r="H7283">
        <v>1939</v>
      </c>
    </row>
    <row r="7284" spans="6:8" x14ac:dyDescent="0.25">
      <c r="F7284" s="1">
        <v>35676</v>
      </c>
      <c r="G7284">
        <v>2138</v>
      </c>
      <c r="H7284">
        <v>1943</v>
      </c>
    </row>
    <row r="7285" spans="6:8" x14ac:dyDescent="0.25">
      <c r="F7285" s="1">
        <v>35675</v>
      </c>
      <c r="G7285">
        <v>2166</v>
      </c>
      <c r="H7285">
        <v>1911</v>
      </c>
    </row>
    <row r="7286" spans="6:8" x14ac:dyDescent="0.25">
      <c r="F7286" s="1">
        <v>35674</v>
      </c>
      <c r="G7286">
        <v>2178</v>
      </c>
      <c r="H7286">
        <v>1982</v>
      </c>
    </row>
    <row r="7287" spans="6:8" x14ac:dyDescent="0.25">
      <c r="F7287" s="1">
        <v>35671</v>
      </c>
      <c r="G7287">
        <v>2150</v>
      </c>
      <c r="H7287">
        <v>1982</v>
      </c>
    </row>
    <row r="7288" spans="6:8" x14ac:dyDescent="0.25">
      <c r="F7288" s="1">
        <v>35670</v>
      </c>
      <c r="G7288">
        <v>2177</v>
      </c>
      <c r="H7288">
        <v>1931</v>
      </c>
    </row>
    <row r="7289" spans="6:8" x14ac:dyDescent="0.25">
      <c r="F7289" s="1">
        <v>35669</v>
      </c>
      <c r="G7289">
        <v>2195</v>
      </c>
      <c r="H7289">
        <v>1994</v>
      </c>
    </row>
    <row r="7290" spans="6:8" x14ac:dyDescent="0.25">
      <c r="F7290" s="1">
        <v>35668</v>
      </c>
      <c r="G7290">
        <v>2208</v>
      </c>
      <c r="H7290">
        <v>1990.9999999999998</v>
      </c>
    </row>
    <row r="7291" spans="6:8" x14ac:dyDescent="0.25">
      <c r="F7291" s="1">
        <v>35667</v>
      </c>
      <c r="G7291">
        <v>2188</v>
      </c>
      <c r="H7291">
        <v>1989</v>
      </c>
    </row>
    <row r="7292" spans="6:8" x14ac:dyDescent="0.25">
      <c r="F7292" s="1">
        <v>35664</v>
      </c>
      <c r="G7292">
        <v>2188</v>
      </c>
      <c r="H7292">
        <v>2000</v>
      </c>
    </row>
    <row r="7293" spans="6:8" x14ac:dyDescent="0.25">
      <c r="F7293" s="1">
        <v>35663</v>
      </c>
      <c r="G7293">
        <v>2209</v>
      </c>
      <c r="H7293">
        <v>1983</v>
      </c>
    </row>
    <row r="7294" spans="6:8" x14ac:dyDescent="0.25">
      <c r="F7294" s="1">
        <v>35662</v>
      </c>
      <c r="G7294">
        <v>2188</v>
      </c>
      <c r="H7294">
        <v>1962</v>
      </c>
    </row>
    <row r="7295" spans="6:8" x14ac:dyDescent="0.25">
      <c r="F7295" s="1">
        <v>35661</v>
      </c>
      <c r="G7295">
        <v>2141</v>
      </c>
      <c r="H7295">
        <v>1952</v>
      </c>
    </row>
    <row r="7296" spans="6:8" x14ac:dyDescent="0.25">
      <c r="F7296" s="1">
        <v>35660</v>
      </c>
      <c r="G7296">
        <v>2170</v>
      </c>
      <c r="H7296">
        <v>1930</v>
      </c>
    </row>
    <row r="7297" spans="6:8" x14ac:dyDescent="0.25">
      <c r="F7297" s="1">
        <v>35657</v>
      </c>
      <c r="G7297">
        <v>2263</v>
      </c>
      <c r="H7297">
        <v>1988.0000000000002</v>
      </c>
    </row>
    <row r="7298" spans="6:8" x14ac:dyDescent="0.25">
      <c r="F7298" s="1">
        <v>35656</v>
      </c>
      <c r="G7298">
        <v>2295</v>
      </c>
      <c r="H7298">
        <v>2072</v>
      </c>
    </row>
    <row r="7299" spans="6:8" x14ac:dyDescent="0.25">
      <c r="F7299" s="1">
        <v>35655</v>
      </c>
      <c r="G7299">
        <v>2291</v>
      </c>
      <c r="H7299">
        <v>2100</v>
      </c>
    </row>
    <row r="7300" spans="6:8" x14ac:dyDescent="0.25">
      <c r="F7300" s="1">
        <v>35654</v>
      </c>
      <c r="G7300">
        <v>2277</v>
      </c>
      <c r="H7300">
        <v>2094.0000000000005</v>
      </c>
    </row>
    <row r="7301" spans="6:8" x14ac:dyDescent="0.25">
      <c r="F7301" s="1">
        <v>35653</v>
      </c>
      <c r="G7301">
        <v>2323</v>
      </c>
      <c r="H7301">
        <v>2104</v>
      </c>
    </row>
    <row r="7302" spans="6:8" x14ac:dyDescent="0.25">
      <c r="F7302" s="1">
        <v>35650</v>
      </c>
      <c r="G7302">
        <v>2343</v>
      </c>
      <c r="H7302">
        <v>2117</v>
      </c>
    </row>
    <row r="7303" spans="6:8" x14ac:dyDescent="0.25">
      <c r="F7303" s="1">
        <v>35649</v>
      </c>
      <c r="G7303">
        <v>2340</v>
      </c>
      <c r="H7303">
        <v>2158.0000000000005</v>
      </c>
    </row>
    <row r="7304" spans="6:8" x14ac:dyDescent="0.25">
      <c r="F7304" s="1">
        <v>35648</v>
      </c>
      <c r="G7304">
        <v>2305</v>
      </c>
      <c r="H7304">
        <v>2124</v>
      </c>
    </row>
    <row r="7305" spans="6:8" x14ac:dyDescent="0.25">
      <c r="F7305" s="1">
        <v>35647</v>
      </c>
      <c r="G7305">
        <v>2307</v>
      </c>
      <c r="H7305">
        <v>2150</v>
      </c>
    </row>
    <row r="7306" spans="6:8" x14ac:dyDescent="0.25">
      <c r="F7306" s="1">
        <v>35646</v>
      </c>
      <c r="G7306">
        <v>2315</v>
      </c>
      <c r="H7306">
        <v>2128</v>
      </c>
    </row>
    <row r="7307" spans="6:8" x14ac:dyDescent="0.25">
      <c r="F7307" s="1">
        <v>35643</v>
      </c>
      <c r="G7307">
        <v>2339</v>
      </c>
      <c r="H7307">
        <v>2139.0000000000005</v>
      </c>
    </row>
    <row r="7308" spans="6:8" x14ac:dyDescent="0.25">
      <c r="F7308" s="1">
        <v>35642</v>
      </c>
      <c r="G7308">
        <v>2330</v>
      </c>
      <c r="H7308">
        <v>2176</v>
      </c>
    </row>
    <row r="7309" spans="6:8" x14ac:dyDescent="0.25">
      <c r="F7309" s="1">
        <v>35641</v>
      </c>
      <c r="G7309">
        <v>2384</v>
      </c>
      <c r="H7309">
        <v>2117</v>
      </c>
    </row>
    <row r="7310" spans="6:8" x14ac:dyDescent="0.25">
      <c r="F7310" s="1">
        <v>35640</v>
      </c>
      <c r="G7310">
        <v>2377.5</v>
      </c>
      <c r="H7310">
        <v>2330</v>
      </c>
    </row>
    <row r="7311" spans="6:8" x14ac:dyDescent="0.25">
      <c r="F7311" s="1">
        <v>35639</v>
      </c>
      <c r="G7311">
        <v>2415.5</v>
      </c>
      <c r="H7311">
        <v>2256</v>
      </c>
    </row>
    <row r="7312" spans="6:8" x14ac:dyDescent="0.25">
      <c r="F7312" s="1">
        <v>35636</v>
      </c>
      <c r="G7312">
        <v>2361</v>
      </c>
      <c r="H7312">
        <v>2280.0000000000005</v>
      </c>
    </row>
    <row r="7313" spans="6:8" x14ac:dyDescent="0.25">
      <c r="F7313" s="1">
        <v>35635</v>
      </c>
      <c r="G7313">
        <v>2338</v>
      </c>
      <c r="H7313">
        <v>2198</v>
      </c>
    </row>
    <row r="7314" spans="6:8" x14ac:dyDescent="0.25">
      <c r="F7314" s="1">
        <v>35634</v>
      </c>
      <c r="G7314">
        <v>2360</v>
      </c>
      <c r="H7314">
        <v>2158.0000000000005</v>
      </c>
    </row>
    <row r="7315" spans="6:8" x14ac:dyDescent="0.25">
      <c r="F7315" s="1">
        <v>35633</v>
      </c>
      <c r="G7315">
        <v>2435</v>
      </c>
      <c r="H7315">
        <v>2198</v>
      </c>
    </row>
    <row r="7316" spans="6:8" x14ac:dyDescent="0.25">
      <c r="F7316" s="1">
        <v>35632</v>
      </c>
      <c r="G7316">
        <v>2471</v>
      </c>
      <c r="H7316">
        <v>2218</v>
      </c>
    </row>
    <row r="7317" spans="6:8" x14ac:dyDescent="0.25">
      <c r="F7317" s="1">
        <v>35629</v>
      </c>
      <c r="G7317">
        <v>2416</v>
      </c>
      <c r="H7317">
        <v>2196</v>
      </c>
    </row>
    <row r="7318" spans="6:8" x14ac:dyDescent="0.25">
      <c r="F7318" s="1">
        <v>35628</v>
      </c>
      <c r="G7318">
        <v>2424</v>
      </c>
      <c r="H7318">
        <v>2178.0000000000005</v>
      </c>
    </row>
    <row r="7319" spans="6:8" x14ac:dyDescent="0.25">
      <c r="F7319" s="1">
        <v>35627</v>
      </c>
      <c r="G7319">
        <v>2455</v>
      </c>
      <c r="H7319">
        <v>2140</v>
      </c>
    </row>
    <row r="7320" spans="6:8" x14ac:dyDescent="0.25">
      <c r="F7320" s="1">
        <v>35626</v>
      </c>
      <c r="G7320">
        <v>2591</v>
      </c>
      <c r="H7320">
        <v>2162</v>
      </c>
    </row>
    <row r="7321" spans="6:8" x14ac:dyDescent="0.25">
      <c r="F7321" s="1">
        <v>35625</v>
      </c>
      <c r="G7321">
        <v>2525</v>
      </c>
      <c r="H7321">
        <v>2204</v>
      </c>
    </row>
    <row r="7322" spans="6:8" x14ac:dyDescent="0.25">
      <c r="F7322" s="1">
        <v>35622</v>
      </c>
      <c r="G7322">
        <v>2405</v>
      </c>
      <c r="H7322">
        <v>2161</v>
      </c>
    </row>
    <row r="7323" spans="6:8" x14ac:dyDescent="0.25">
      <c r="F7323" s="1">
        <v>35621</v>
      </c>
      <c r="G7323">
        <v>2413</v>
      </c>
      <c r="H7323">
        <v>2138.0000000000005</v>
      </c>
    </row>
    <row r="7324" spans="6:8" x14ac:dyDescent="0.25">
      <c r="F7324" s="1">
        <v>35620</v>
      </c>
      <c r="G7324">
        <v>2396</v>
      </c>
      <c r="H7324">
        <v>2101</v>
      </c>
    </row>
    <row r="7325" spans="6:8" x14ac:dyDescent="0.25">
      <c r="F7325" s="1">
        <v>35619</v>
      </c>
      <c r="G7325">
        <v>2527.5</v>
      </c>
      <c r="H7325">
        <v>2148</v>
      </c>
    </row>
    <row r="7326" spans="6:8" x14ac:dyDescent="0.25">
      <c r="F7326" s="1">
        <v>35618</v>
      </c>
      <c r="G7326">
        <v>2546</v>
      </c>
      <c r="H7326">
        <v>2231</v>
      </c>
    </row>
    <row r="7327" spans="6:8" x14ac:dyDescent="0.25">
      <c r="F7327" s="1">
        <v>35615</v>
      </c>
      <c r="G7327">
        <v>2558</v>
      </c>
      <c r="H7327">
        <v>2269</v>
      </c>
    </row>
    <row r="7328" spans="6:8" x14ac:dyDescent="0.25">
      <c r="F7328" s="1">
        <v>35614</v>
      </c>
      <c r="G7328">
        <v>2587</v>
      </c>
      <c r="H7328">
        <v>2269</v>
      </c>
    </row>
    <row r="7329" spans="6:8" x14ac:dyDescent="0.25">
      <c r="F7329" s="1">
        <v>35613</v>
      </c>
      <c r="G7329">
        <v>2522</v>
      </c>
      <c r="H7329">
        <v>2272</v>
      </c>
    </row>
    <row r="7330" spans="6:8" x14ac:dyDescent="0.25">
      <c r="F7330" s="1">
        <v>35612</v>
      </c>
      <c r="G7330">
        <v>2523</v>
      </c>
      <c r="H7330">
        <v>2243.0000000000005</v>
      </c>
    </row>
    <row r="7331" spans="6:8" x14ac:dyDescent="0.25">
      <c r="F7331" s="1">
        <v>35611</v>
      </c>
      <c r="G7331">
        <v>2585.5</v>
      </c>
      <c r="H7331">
        <v>2273</v>
      </c>
    </row>
    <row r="7332" spans="6:8" x14ac:dyDescent="0.25">
      <c r="F7332" s="1">
        <v>35608</v>
      </c>
      <c r="G7332">
        <v>2581</v>
      </c>
      <c r="H7332">
        <v>2260.0000000000005</v>
      </c>
    </row>
    <row r="7333" spans="6:8" x14ac:dyDescent="0.25">
      <c r="F7333" s="1">
        <v>35607</v>
      </c>
      <c r="G7333">
        <v>2549</v>
      </c>
      <c r="H7333">
        <v>2239.0000000000005</v>
      </c>
    </row>
    <row r="7334" spans="6:8" x14ac:dyDescent="0.25">
      <c r="F7334" s="1">
        <v>35606</v>
      </c>
      <c r="G7334">
        <v>2551</v>
      </c>
      <c r="H7334">
        <v>2194</v>
      </c>
    </row>
    <row r="7335" spans="6:8" x14ac:dyDescent="0.25">
      <c r="F7335" s="1">
        <v>35605</v>
      </c>
      <c r="G7335">
        <v>2645</v>
      </c>
      <c r="H7335">
        <v>2254</v>
      </c>
    </row>
    <row r="7336" spans="6:8" x14ac:dyDescent="0.25">
      <c r="F7336" s="1">
        <v>35604</v>
      </c>
      <c r="G7336">
        <v>2630</v>
      </c>
      <c r="H7336">
        <v>2372</v>
      </c>
    </row>
    <row r="7337" spans="6:8" x14ac:dyDescent="0.25">
      <c r="F7337" s="1">
        <v>35601</v>
      </c>
      <c r="G7337">
        <v>2720</v>
      </c>
      <c r="H7337">
        <v>2370</v>
      </c>
    </row>
    <row r="7338" spans="6:8" x14ac:dyDescent="0.25">
      <c r="F7338" s="1">
        <v>35600</v>
      </c>
      <c r="G7338">
        <v>2714</v>
      </c>
      <c r="H7338">
        <v>2440</v>
      </c>
    </row>
    <row r="7339" spans="6:8" x14ac:dyDescent="0.25">
      <c r="F7339" s="1">
        <v>35599</v>
      </c>
      <c r="G7339">
        <v>2693.5</v>
      </c>
      <c r="H7339">
        <v>2431</v>
      </c>
    </row>
    <row r="7340" spans="6:8" x14ac:dyDescent="0.25">
      <c r="F7340" s="1">
        <v>35598</v>
      </c>
      <c r="G7340">
        <v>2671</v>
      </c>
      <c r="H7340">
        <v>2422</v>
      </c>
    </row>
    <row r="7341" spans="6:8" x14ac:dyDescent="0.25">
      <c r="F7341" s="1">
        <v>35597</v>
      </c>
      <c r="G7341">
        <v>2677.5</v>
      </c>
      <c r="H7341">
        <v>2440</v>
      </c>
    </row>
    <row r="7342" spans="6:8" x14ac:dyDescent="0.25">
      <c r="F7342" s="1">
        <v>35594</v>
      </c>
      <c r="G7342">
        <v>2674.5</v>
      </c>
      <c r="H7342">
        <v>2405.0000000000005</v>
      </c>
    </row>
    <row r="7343" spans="6:8" x14ac:dyDescent="0.25">
      <c r="F7343" s="1">
        <v>35593</v>
      </c>
      <c r="G7343">
        <v>2692</v>
      </c>
      <c r="H7343">
        <v>2422</v>
      </c>
    </row>
    <row r="7344" spans="6:8" x14ac:dyDescent="0.25">
      <c r="F7344" s="1">
        <v>35592</v>
      </c>
      <c r="G7344">
        <v>2642</v>
      </c>
      <c r="H7344">
        <v>2431</v>
      </c>
    </row>
    <row r="7345" spans="6:8" x14ac:dyDescent="0.25">
      <c r="F7345" s="1">
        <v>35591</v>
      </c>
      <c r="G7345">
        <v>2587</v>
      </c>
      <c r="H7345">
        <v>2394</v>
      </c>
    </row>
    <row r="7346" spans="6:8" x14ac:dyDescent="0.25">
      <c r="F7346" s="1">
        <v>35590</v>
      </c>
      <c r="G7346">
        <v>2557</v>
      </c>
      <c r="H7346">
        <v>2345</v>
      </c>
    </row>
    <row r="7347" spans="6:8" x14ac:dyDescent="0.25">
      <c r="F7347" s="1">
        <v>35587</v>
      </c>
      <c r="G7347">
        <v>2540</v>
      </c>
      <c r="H7347">
        <v>2340</v>
      </c>
    </row>
    <row r="7348" spans="6:8" x14ac:dyDescent="0.25">
      <c r="F7348" s="1">
        <v>35586</v>
      </c>
      <c r="G7348">
        <v>2539</v>
      </c>
      <c r="H7348">
        <v>2335</v>
      </c>
    </row>
    <row r="7349" spans="6:8" x14ac:dyDescent="0.25">
      <c r="F7349" s="1">
        <v>35585</v>
      </c>
      <c r="G7349">
        <v>2527</v>
      </c>
      <c r="H7349">
        <v>2312</v>
      </c>
    </row>
    <row r="7350" spans="6:8" x14ac:dyDescent="0.25">
      <c r="F7350" s="1">
        <v>35584</v>
      </c>
      <c r="G7350">
        <v>2536</v>
      </c>
      <c r="H7350">
        <v>2342</v>
      </c>
    </row>
    <row r="7351" spans="6:8" x14ac:dyDescent="0.25">
      <c r="F7351" s="1">
        <v>35583</v>
      </c>
      <c r="G7351">
        <v>2553</v>
      </c>
      <c r="H7351">
        <v>2340</v>
      </c>
    </row>
    <row r="7352" spans="6:8" x14ac:dyDescent="0.25">
      <c r="F7352" s="1">
        <v>35580</v>
      </c>
      <c r="G7352">
        <v>2605</v>
      </c>
      <c r="H7352">
        <v>2372</v>
      </c>
    </row>
    <row r="7353" spans="6:8" x14ac:dyDescent="0.25">
      <c r="F7353" s="1">
        <v>35579</v>
      </c>
      <c r="G7353">
        <v>2608</v>
      </c>
      <c r="H7353">
        <v>2378</v>
      </c>
    </row>
    <row r="7354" spans="6:8" x14ac:dyDescent="0.25">
      <c r="F7354" s="1">
        <v>35578</v>
      </c>
      <c r="G7354">
        <v>2580</v>
      </c>
      <c r="H7354">
        <v>2380</v>
      </c>
    </row>
    <row r="7355" spans="6:8" x14ac:dyDescent="0.25">
      <c r="F7355" s="1">
        <v>35577</v>
      </c>
      <c r="G7355">
        <v>2583</v>
      </c>
      <c r="H7355">
        <v>2362</v>
      </c>
    </row>
    <row r="7356" spans="6:8" x14ac:dyDescent="0.25">
      <c r="F7356" s="1">
        <v>35576</v>
      </c>
      <c r="G7356">
        <v>2584</v>
      </c>
      <c r="H7356">
        <v>2371</v>
      </c>
    </row>
    <row r="7357" spans="6:8" x14ac:dyDescent="0.25">
      <c r="F7357" s="1">
        <v>35573</v>
      </c>
      <c r="G7357">
        <v>2584</v>
      </c>
      <c r="H7357">
        <v>2371</v>
      </c>
    </row>
    <row r="7358" spans="6:8" x14ac:dyDescent="0.25">
      <c r="F7358" s="1">
        <v>35572</v>
      </c>
      <c r="G7358">
        <v>2610</v>
      </c>
      <c r="H7358">
        <v>2386</v>
      </c>
    </row>
    <row r="7359" spans="6:8" x14ac:dyDescent="0.25">
      <c r="F7359" s="1">
        <v>35571</v>
      </c>
      <c r="G7359">
        <v>2592</v>
      </c>
      <c r="H7359">
        <v>2371</v>
      </c>
    </row>
    <row r="7360" spans="6:8" x14ac:dyDescent="0.25">
      <c r="F7360" s="1">
        <v>35570</v>
      </c>
      <c r="G7360">
        <v>2501</v>
      </c>
      <c r="H7360">
        <v>2362</v>
      </c>
    </row>
    <row r="7361" spans="6:8" x14ac:dyDescent="0.25">
      <c r="F7361" s="1">
        <v>35569</v>
      </c>
      <c r="G7361">
        <v>2548</v>
      </c>
      <c r="H7361">
        <v>2330</v>
      </c>
    </row>
    <row r="7362" spans="6:8" x14ac:dyDescent="0.25">
      <c r="F7362" s="1">
        <v>35566</v>
      </c>
      <c r="G7362">
        <v>2548</v>
      </c>
      <c r="H7362">
        <v>2340</v>
      </c>
    </row>
    <row r="7363" spans="6:8" x14ac:dyDescent="0.25">
      <c r="F7363" s="1">
        <v>35565</v>
      </c>
      <c r="G7363">
        <v>2543</v>
      </c>
      <c r="H7363">
        <v>2340</v>
      </c>
    </row>
    <row r="7364" spans="6:8" x14ac:dyDescent="0.25">
      <c r="F7364" s="1">
        <v>35564</v>
      </c>
      <c r="G7364">
        <v>2465</v>
      </c>
      <c r="H7364">
        <v>2280.0000000000005</v>
      </c>
    </row>
    <row r="7365" spans="6:8" x14ac:dyDescent="0.25">
      <c r="F7365" s="1">
        <v>35563</v>
      </c>
      <c r="G7365">
        <v>2472.5</v>
      </c>
      <c r="H7365">
        <v>2264.0000000000005</v>
      </c>
    </row>
    <row r="7366" spans="6:8" x14ac:dyDescent="0.25">
      <c r="F7366" s="1">
        <v>35562</v>
      </c>
      <c r="G7366">
        <v>2466</v>
      </c>
      <c r="H7366">
        <v>2276</v>
      </c>
    </row>
    <row r="7367" spans="6:8" x14ac:dyDescent="0.25">
      <c r="F7367" s="1">
        <v>35559</v>
      </c>
      <c r="G7367">
        <v>2424</v>
      </c>
      <c r="H7367">
        <v>2244</v>
      </c>
    </row>
    <row r="7368" spans="6:8" x14ac:dyDescent="0.25">
      <c r="F7368" s="1">
        <v>35558</v>
      </c>
      <c r="G7368">
        <v>2443</v>
      </c>
      <c r="H7368">
        <v>2243.0000000000005</v>
      </c>
    </row>
    <row r="7369" spans="6:8" x14ac:dyDescent="0.25">
      <c r="F7369" s="1">
        <v>35557</v>
      </c>
      <c r="G7369">
        <v>2426</v>
      </c>
      <c r="H7369">
        <v>2222</v>
      </c>
    </row>
    <row r="7370" spans="6:8" x14ac:dyDescent="0.25">
      <c r="F7370" s="1">
        <v>35556</v>
      </c>
      <c r="G7370">
        <v>2446</v>
      </c>
      <c r="H7370">
        <v>2195</v>
      </c>
    </row>
    <row r="7371" spans="6:8" x14ac:dyDescent="0.25">
      <c r="F7371" s="1">
        <v>35555</v>
      </c>
      <c r="G7371">
        <v>2401</v>
      </c>
      <c r="H7371">
        <v>2236</v>
      </c>
    </row>
    <row r="7372" spans="6:8" x14ac:dyDescent="0.25">
      <c r="F7372" s="1">
        <v>35552</v>
      </c>
      <c r="G7372">
        <v>2401</v>
      </c>
      <c r="H7372">
        <v>2234</v>
      </c>
    </row>
    <row r="7373" spans="6:8" x14ac:dyDescent="0.25">
      <c r="F7373" s="1">
        <v>35551</v>
      </c>
      <c r="G7373">
        <v>2441</v>
      </c>
      <c r="H7373">
        <v>2218</v>
      </c>
    </row>
    <row r="7374" spans="6:8" x14ac:dyDescent="0.25">
      <c r="F7374" s="1">
        <v>35550</v>
      </c>
      <c r="G7374">
        <v>2414</v>
      </c>
      <c r="H7374">
        <v>2250</v>
      </c>
    </row>
    <row r="7375" spans="6:8" x14ac:dyDescent="0.25">
      <c r="F7375" s="1">
        <v>35549</v>
      </c>
      <c r="G7375">
        <v>2425</v>
      </c>
      <c r="H7375">
        <v>2211</v>
      </c>
    </row>
    <row r="7376" spans="6:8" x14ac:dyDescent="0.25">
      <c r="F7376" s="1">
        <v>35548</v>
      </c>
      <c r="G7376">
        <v>2525</v>
      </c>
      <c r="H7376">
        <v>2230</v>
      </c>
    </row>
    <row r="7377" spans="6:8" x14ac:dyDescent="0.25">
      <c r="F7377" s="1">
        <v>35545</v>
      </c>
      <c r="G7377">
        <v>2569</v>
      </c>
      <c r="H7377">
        <v>2294</v>
      </c>
    </row>
    <row r="7378" spans="6:8" x14ac:dyDescent="0.25">
      <c r="F7378" s="1">
        <v>35544</v>
      </c>
      <c r="G7378">
        <v>2590</v>
      </c>
      <c r="H7378">
        <v>2279</v>
      </c>
    </row>
    <row r="7379" spans="6:8" x14ac:dyDescent="0.25">
      <c r="F7379" s="1">
        <v>35543</v>
      </c>
      <c r="G7379">
        <v>2484</v>
      </c>
      <c r="H7379">
        <v>2273</v>
      </c>
    </row>
    <row r="7380" spans="6:8" x14ac:dyDescent="0.25">
      <c r="F7380" s="1">
        <v>35542</v>
      </c>
      <c r="G7380">
        <v>2394</v>
      </c>
      <c r="H7380">
        <v>2210</v>
      </c>
    </row>
    <row r="7381" spans="6:8" x14ac:dyDescent="0.25">
      <c r="F7381" s="1">
        <v>35541</v>
      </c>
      <c r="G7381">
        <v>2323</v>
      </c>
      <c r="H7381">
        <v>2148</v>
      </c>
    </row>
    <row r="7382" spans="6:8" x14ac:dyDescent="0.25">
      <c r="F7382" s="1">
        <v>35538</v>
      </c>
      <c r="G7382">
        <v>2334</v>
      </c>
      <c r="H7382">
        <v>2146</v>
      </c>
    </row>
    <row r="7383" spans="6:8" x14ac:dyDescent="0.25">
      <c r="F7383" s="1">
        <v>35537</v>
      </c>
      <c r="G7383">
        <v>2304</v>
      </c>
      <c r="H7383">
        <v>2125</v>
      </c>
    </row>
    <row r="7384" spans="6:8" x14ac:dyDescent="0.25">
      <c r="F7384" s="1">
        <v>35536</v>
      </c>
      <c r="G7384">
        <v>2321</v>
      </c>
      <c r="H7384">
        <v>2124</v>
      </c>
    </row>
    <row r="7385" spans="6:8" x14ac:dyDescent="0.25">
      <c r="F7385" s="1">
        <v>35535</v>
      </c>
      <c r="G7385">
        <v>2315</v>
      </c>
      <c r="H7385">
        <v>2156</v>
      </c>
    </row>
    <row r="7386" spans="6:8" x14ac:dyDescent="0.25">
      <c r="F7386" s="1">
        <v>35534</v>
      </c>
      <c r="G7386">
        <v>2292</v>
      </c>
      <c r="H7386">
        <v>2133</v>
      </c>
    </row>
    <row r="7387" spans="6:8" x14ac:dyDescent="0.25">
      <c r="F7387" s="1">
        <v>35531</v>
      </c>
      <c r="G7387">
        <v>2335</v>
      </c>
      <c r="H7387">
        <v>2157</v>
      </c>
    </row>
    <row r="7388" spans="6:8" x14ac:dyDescent="0.25">
      <c r="F7388" s="1">
        <v>35530</v>
      </c>
      <c r="G7388">
        <v>2340</v>
      </c>
      <c r="H7388">
        <v>2178.0000000000005</v>
      </c>
    </row>
    <row r="7389" spans="6:8" x14ac:dyDescent="0.25">
      <c r="F7389" s="1">
        <v>35529</v>
      </c>
      <c r="G7389">
        <v>2356</v>
      </c>
      <c r="H7389">
        <v>2180</v>
      </c>
    </row>
    <row r="7390" spans="6:8" x14ac:dyDescent="0.25">
      <c r="F7390" s="1">
        <v>35528</v>
      </c>
      <c r="G7390">
        <v>2327</v>
      </c>
      <c r="H7390">
        <v>2169</v>
      </c>
    </row>
    <row r="7391" spans="6:8" x14ac:dyDescent="0.25">
      <c r="F7391" s="1">
        <v>35527</v>
      </c>
      <c r="G7391">
        <v>2325</v>
      </c>
      <c r="H7391">
        <v>2130</v>
      </c>
    </row>
    <row r="7392" spans="6:8" x14ac:dyDescent="0.25">
      <c r="F7392" s="1">
        <v>35524</v>
      </c>
      <c r="G7392">
        <v>2403</v>
      </c>
      <c r="H7392">
        <v>2198</v>
      </c>
    </row>
    <row r="7393" spans="6:8" x14ac:dyDescent="0.25">
      <c r="F7393" s="1">
        <v>35523</v>
      </c>
      <c r="G7393">
        <v>2428</v>
      </c>
      <c r="H7393">
        <v>2166</v>
      </c>
    </row>
    <row r="7394" spans="6:8" x14ac:dyDescent="0.25">
      <c r="F7394" s="1">
        <v>35522</v>
      </c>
      <c r="G7394">
        <v>2400</v>
      </c>
      <c r="H7394">
        <v>2252</v>
      </c>
    </row>
    <row r="7395" spans="6:8" x14ac:dyDescent="0.25">
      <c r="F7395" s="1">
        <v>35521</v>
      </c>
      <c r="G7395">
        <v>2402</v>
      </c>
      <c r="H7395">
        <v>2257</v>
      </c>
    </row>
    <row r="7396" spans="6:8" x14ac:dyDescent="0.25">
      <c r="F7396" s="1">
        <v>35520</v>
      </c>
      <c r="G7396">
        <v>2412</v>
      </c>
      <c r="H7396">
        <v>2291</v>
      </c>
    </row>
    <row r="7397" spans="6:8" x14ac:dyDescent="0.25">
      <c r="F7397" s="1">
        <v>35517</v>
      </c>
      <c r="G7397">
        <v>2412</v>
      </c>
      <c r="H7397">
        <v>2255</v>
      </c>
    </row>
    <row r="7398" spans="6:8" x14ac:dyDescent="0.25">
      <c r="F7398" s="1">
        <v>35516</v>
      </c>
      <c r="G7398">
        <v>2412</v>
      </c>
      <c r="H7398">
        <v>2255</v>
      </c>
    </row>
    <row r="7399" spans="6:8" x14ac:dyDescent="0.25">
      <c r="F7399" s="1">
        <v>35515</v>
      </c>
      <c r="G7399">
        <v>2432</v>
      </c>
      <c r="H7399">
        <v>2323</v>
      </c>
    </row>
    <row r="7400" spans="6:8" x14ac:dyDescent="0.25">
      <c r="F7400" s="1">
        <v>35514</v>
      </c>
      <c r="G7400">
        <v>2420</v>
      </c>
      <c r="H7400">
        <v>2390</v>
      </c>
    </row>
    <row r="7401" spans="6:8" x14ac:dyDescent="0.25">
      <c r="F7401" s="1">
        <v>35513</v>
      </c>
      <c r="G7401">
        <v>2430.5</v>
      </c>
      <c r="H7401">
        <v>2348.0000000000005</v>
      </c>
    </row>
    <row r="7402" spans="6:8" x14ac:dyDescent="0.25">
      <c r="F7402" s="1">
        <v>35510</v>
      </c>
      <c r="G7402">
        <v>2422.5</v>
      </c>
      <c r="H7402">
        <v>2365</v>
      </c>
    </row>
    <row r="7403" spans="6:8" x14ac:dyDescent="0.25">
      <c r="F7403" s="1">
        <v>35509</v>
      </c>
      <c r="G7403">
        <v>2364</v>
      </c>
      <c r="H7403">
        <v>2310</v>
      </c>
    </row>
    <row r="7404" spans="6:8" x14ac:dyDescent="0.25">
      <c r="F7404" s="1">
        <v>35508</v>
      </c>
      <c r="G7404">
        <v>2377</v>
      </c>
      <c r="H7404">
        <v>2258</v>
      </c>
    </row>
    <row r="7405" spans="6:8" x14ac:dyDescent="0.25">
      <c r="F7405" s="1">
        <v>35507</v>
      </c>
      <c r="G7405">
        <v>2374</v>
      </c>
      <c r="H7405">
        <v>2250</v>
      </c>
    </row>
    <row r="7406" spans="6:8" x14ac:dyDescent="0.25">
      <c r="F7406" s="1">
        <v>35506</v>
      </c>
      <c r="G7406">
        <v>2418</v>
      </c>
      <c r="H7406">
        <v>2252</v>
      </c>
    </row>
    <row r="7407" spans="6:8" x14ac:dyDescent="0.25">
      <c r="F7407" s="1">
        <v>35503</v>
      </c>
      <c r="G7407">
        <v>2413.5</v>
      </c>
      <c r="H7407">
        <v>2275</v>
      </c>
    </row>
    <row r="7408" spans="6:8" x14ac:dyDescent="0.25">
      <c r="F7408" s="1">
        <v>35502</v>
      </c>
      <c r="G7408">
        <v>2381</v>
      </c>
      <c r="H7408">
        <v>2247</v>
      </c>
    </row>
    <row r="7409" spans="6:8" x14ac:dyDescent="0.25">
      <c r="F7409" s="1">
        <v>35501</v>
      </c>
      <c r="G7409">
        <v>2403</v>
      </c>
      <c r="H7409">
        <v>2244</v>
      </c>
    </row>
    <row r="7410" spans="6:8" x14ac:dyDescent="0.25">
      <c r="F7410" s="1">
        <v>35500</v>
      </c>
      <c r="G7410">
        <v>2410</v>
      </c>
      <c r="H7410">
        <v>2302</v>
      </c>
    </row>
    <row r="7411" spans="6:8" x14ac:dyDescent="0.25">
      <c r="F7411" s="1">
        <v>35499</v>
      </c>
      <c r="G7411">
        <v>2448</v>
      </c>
      <c r="H7411">
        <v>2293</v>
      </c>
    </row>
    <row r="7412" spans="6:8" x14ac:dyDescent="0.25">
      <c r="F7412" s="1">
        <v>35496</v>
      </c>
      <c r="G7412">
        <v>2487</v>
      </c>
      <c r="H7412">
        <v>2306</v>
      </c>
    </row>
    <row r="7413" spans="6:8" x14ac:dyDescent="0.25">
      <c r="F7413" s="1">
        <v>35495</v>
      </c>
      <c r="G7413">
        <v>2434</v>
      </c>
      <c r="H7413">
        <v>2314</v>
      </c>
    </row>
    <row r="7414" spans="6:8" x14ac:dyDescent="0.25">
      <c r="F7414" s="1">
        <v>35494</v>
      </c>
      <c r="G7414">
        <v>2446</v>
      </c>
      <c r="H7414">
        <v>2273</v>
      </c>
    </row>
    <row r="7415" spans="6:8" x14ac:dyDescent="0.25">
      <c r="F7415" s="1">
        <v>35493</v>
      </c>
      <c r="G7415">
        <v>2481</v>
      </c>
      <c r="H7415">
        <v>2314</v>
      </c>
    </row>
    <row r="7416" spans="6:8" x14ac:dyDescent="0.25">
      <c r="F7416" s="1">
        <v>35492</v>
      </c>
      <c r="G7416">
        <v>2451</v>
      </c>
      <c r="H7416">
        <v>2311</v>
      </c>
    </row>
    <row r="7417" spans="6:8" x14ac:dyDescent="0.25">
      <c r="F7417" s="1">
        <v>35489</v>
      </c>
      <c r="G7417">
        <v>2424</v>
      </c>
      <c r="H7417">
        <v>2275</v>
      </c>
    </row>
    <row r="7418" spans="6:8" x14ac:dyDescent="0.25">
      <c r="F7418" s="1">
        <v>35488</v>
      </c>
      <c r="G7418">
        <v>2455</v>
      </c>
      <c r="H7418">
        <v>2279</v>
      </c>
    </row>
    <row r="7419" spans="6:8" x14ac:dyDescent="0.25">
      <c r="F7419" s="1">
        <v>35487</v>
      </c>
      <c r="G7419">
        <v>2422</v>
      </c>
      <c r="H7419">
        <v>2298</v>
      </c>
    </row>
    <row r="7420" spans="6:8" x14ac:dyDescent="0.25">
      <c r="F7420" s="1">
        <v>35486</v>
      </c>
      <c r="G7420">
        <v>2435</v>
      </c>
      <c r="H7420">
        <v>2231.9999999999995</v>
      </c>
    </row>
    <row r="7421" spans="6:8" x14ac:dyDescent="0.25">
      <c r="F7421" s="1">
        <v>35485</v>
      </c>
      <c r="G7421">
        <v>2445</v>
      </c>
      <c r="H7421">
        <v>2279</v>
      </c>
    </row>
    <row r="7422" spans="6:8" x14ac:dyDescent="0.25">
      <c r="F7422" s="1">
        <v>35482</v>
      </c>
      <c r="G7422">
        <v>2443</v>
      </c>
      <c r="H7422">
        <v>2277</v>
      </c>
    </row>
    <row r="7423" spans="6:8" x14ac:dyDescent="0.25">
      <c r="F7423" s="1">
        <v>35481</v>
      </c>
      <c r="G7423">
        <v>2415</v>
      </c>
      <c r="H7423">
        <v>2240</v>
      </c>
    </row>
    <row r="7424" spans="6:8" x14ac:dyDescent="0.25">
      <c r="F7424" s="1">
        <v>35480</v>
      </c>
      <c r="G7424">
        <v>2420</v>
      </c>
      <c r="H7424">
        <v>2245</v>
      </c>
    </row>
    <row r="7425" spans="6:8" x14ac:dyDescent="0.25">
      <c r="F7425" s="1">
        <v>35479</v>
      </c>
      <c r="G7425">
        <v>2355</v>
      </c>
      <c r="H7425">
        <v>2199.0000000000005</v>
      </c>
    </row>
    <row r="7426" spans="6:8" x14ac:dyDescent="0.25">
      <c r="F7426" s="1">
        <v>35478</v>
      </c>
      <c r="G7426">
        <v>2321</v>
      </c>
      <c r="H7426">
        <v>2166</v>
      </c>
    </row>
    <row r="7427" spans="6:8" x14ac:dyDescent="0.25">
      <c r="F7427" s="1">
        <v>35475</v>
      </c>
      <c r="G7427">
        <v>2367</v>
      </c>
      <c r="H7427">
        <v>2166</v>
      </c>
    </row>
    <row r="7428" spans="6:8" x14ac:dyDescent="0.25">
      <c r="F7428" s="1">
        <v>35474</v>
      </c>
      <c r="G7428">
        <v>2372</v>
      </c>
      <c r="H7428">
        <v>2163.0000000000005</v>
      </c>
    </row>
    <row r="7429" spans="6:8" x14ac:dyDescent="0.25">
      <c r="F7429" s="1">
        <v>35473</v>
      </c>
      <c r="G7429">
        <v>2356</v>
      </c>
      <c r="H7429">
        <v>2168</v>
      </c>
    </row>
    <row r="7430" spans="6:8" x14ac:dyDescent="0.25">
      <c r="F7430" s="1">
        <v>35472</v>
      </c>
      <c r="G7430">
        <v>2396</v>
      </c>
      <c r="H7430">
        <v>2144</v>
      </c>
    </row>
    <row r="7431" spans="6:8" x14ac:dyDescent="0.25">
      <c r="F7431" s="1">
        <v>35471</v>
      </c>
      <c r="G7431">
        <v>2420</v>
      </c>
      <c r="H7431">
        <v>2170</v>
      </c>
    </row>
    <row r="7432" spans="6:8" x14ac:dyDescent="0.25">
      <c r="F7432" s="1">
        <v>35468</v>
      </c>
      <c r="G7432">
        <v>2500</v>
      </c>
      <c r="H7432">
        <v>2174</v>
      </c>
    </row>
    <row r="7433" spans="6:8" x14ac:dyDescent="0.25">
      <c r="F7433" s="1">
        <v>35467</v>
      </c>
      <c r="G7433">
        <v>2466</v>
      </c>
      <c r="H7433">
        <v>2190</v>
      </c>
    </row>
    <row r="7434" spans="6:8" x14ac:dyDescent="0.25">
      <c r="F7434" s="1">
        <v>35466</v>
      </c>
      <c r="G7434">
        <v>2395</v>
      </c>
      <c r="H7434">
        <v>2200</v>
      </c>
    </row>
    <row r="7435" spans="6:8" x14ac:dyDescent="0.25">
      <c r="F7435" s="1">
        <v>35465</v>
      </c>
      <c r="G7435">
        <v>2320</v>
      </c>
      <c r="H7435">
        <v>2110</v>
      </c>
    </row>
    <row r="7436" spans="6:8" x14ac:dyDescent="0.25">
      <c r="F7436" s="1">
        <v>35464</v>
      </c>
      <c r="G7436">
        <v>2398</v>
      </c>
      <c r="H7436">
        <v>2076</v>
      </c>
    </row>
    <row r="7437" spans="6:8" x14ac:dyDescent="0.25">
      <c r="F7437" s="1">
        <v>35461</v>
      </c>
      <c r="G7437">
        <v>2384</v>
      </c>
      <c r="H7437">
        <v>2118.0000000000005</v>
      </c>
    </row>
    <row r="7438" spans="6:8" x14ac:dyDescent="0.25">
      <c r="F7438" s="1">
        <v>35460</v>
      </c>
      <c r="G7438">
        <v>2388</v>
      </c>
      <c r="H7438">
        <v>2048</v>
      </c>
    </row>
    <row r="7439" spans="6:8" x14ac:dyDescent="0.25">
      <c r="F7439" s="1">
        <v>35459</v>
      </c>
      <c r="G7439">
        <v>2530</v>
      </c>
      <c r="H7439">
        <v>2168</v>
      </c>
    </row>
    <row r="7440" spans="6:8" x14ac:dyDescent="0.25">
      <c r="F7440" s="1">
        <v>35458</v>
      </c>
      <c r="G7440">
        <v>2535</v>
      </c>
      <c r="H7440">
        <v>2222</v>
      </c>
    </row>
    <row r="7441" spans="6:8" x14ac:dyDescent="0.25">
      <c r="F7441" s="1">
        <v>35457</v>
      </c>
      <c r="G7441">
        <v>2574</v>
      </c>
      <c r="H7441">
        <v>2224</v>
      </c>
    </row>
    <row r="7442" spans="6:8" x14ac:dyDescent="0.25">
      <c r="F7442" s="1">
        <v>35454</v>
      </c>
      <c r="G7442">
        <v>2547</v>
      </c>
      <c r="H7442">
        <v>2220</v>
      </c>
    </row>
    <row r="7443" spans="6:8" x14ac:dyDescent="0.25">
      <c r="F7443" s="1">
        <v>35453</v>
      </c>
      <c r="G7443">
        <v>2548</v>
      </c>
      <c r="H7443">
        <v>2226</v>
      </c>
    </row>
    <row r="7444" spans="6:8" x14ac:dyDescent="0.25">
      <c r="F7444" s="1">
        <v>35452</v>
      </c>
      <c r="G7444">
        <v>2517.5</v>
      </c>
      <c r="H7444">
        <v>2225</v>
      </c>
    </row>
    <row r="7445" spans="6:8" x14ac:dyDescent="0.25">
      <c r="F7445" s="1">
        <v>35451</v>
      </c>
      <c r="G7445">
        <v>2525</v>
      </c>
      <c r="H7445">
        <v>2196</v>
      </c>
    </row>
    <row r="7446" spans="6:8" x14ac:dyDescent="0.25">
      <c r="F7446" s="1">
        <v>35450</v>
      </c>
      <c r="G7446">
        <v>2440</v>
      </c>
      <c r="H7446">
        <v>2207</v>
      </c>
    </row>
    <row r="7447" spans="6:8" x14ac:dyDescent="0.25">
      <c r="F7447" s="1">
        <v>35447</v>
      </c>
      <c r="G7447">
        <v>2455</v>
      </c>
      <c r="H7447">
        <v>2166</v>
      </c>
    </row>
    <row r="7448" spans="6:8" x14ac:dyDescent="0.25">
      <c r="F7448" s="1">
        <v>35446</v>
      </c>
      <c r="G7448">
        <v>2462</v>
      </c>
      <c r="H7448">
        <v>2170</v>
      </c>
    </row>
    <row r="7449" spans="6:8" x14ac:dyDescent="0.25">
      <c r="F7449" s="1">
        <v>35445</v>
      </c>
      <c r="G7449">
        <v>2405</v>
      </c>
      <c r="H7449">
        <v>2188</v>
      </c>
    </row>
    <row r="7450" spans="6:8" x14ac:dyDescent="0.25">
      <c r="F7450" s="1">
        <v>35444</v>
      </c>
      <c r="G7450">
        <v>2468</v>
      </c>
      <c r="H7450">
        <v>2164</v>
      </c>
    </row>
    <row r="7451" spans="6:8" x14ac:dyDescent="0.25">
      <c r="F7451" s="1">
        <v>35443</v>
      </c>
      <c r="G7451">
        <v>2451</v>
      </c>
      <c r="H7451">
        <v>2186</v>
      </c>
    </row>
    <row r="7452" spans="6:8" x14ac:dyDescent="0.25">
      <c r="F7452" s="1">
        <v>35440</v>
      </c>
      <c r="G7452">
        <v>2410</v>
      </c>
      <c r="H7452">
        <v>2170</v>
      </c>
    </row>
    <row r="7453" spans="6:8" x14ac:dyDescent="0.25">
      <c r="F7453" s="1">
        <v>35439</v>
      </c>
      <c r="G7453">
        <v>2368</v>
      </c>
      <c r="H7453">
        <v>2179.0000000000005</v>
      </c>
    </row>
    <row r="7454" spans="6:8" x14ac:dyDescent="0.25">
      <c r="F7454" s="1">
        <v>35438</v>
      </c>
      <c r="G7454">
        <v>2382</v>
      </c>
      <c r="H7454">
        <v>2140</v>
      </c>
    </row>
    <row r="7455" spans="6:8" x14ac:dyDescent="0.25">
      <c r="F7455" s="1">
        <v>35437</v>
      </c>
      <c r="G7455">
        <v>2316</v>
      </c>
      <c r="H7455">
        <v>2164</v>
      </c>
    </row>
    <row r="7456" spans="6:8" x14ac:dyDescent="0.25">
      <c r="F7456" s="1">
        <v>35436</v>
      </c>
      <c r="G7456">
        <v>2305</v>
      </c>
      <c r="H7456">
        <v>2080</v>
      </c>
    </row>
    <row r="7457" spans="6:8" x14ac:dyDescent="0.25">
      <c r="F7457" s="1">
        <v>35433</v>
      </c>
      <c r="G7457">
        <v>2303</v>
      </c>
      <c r="H7457">
        <v>2095</v>
      </c>
    </row>
    <row r="7458" spans="6:8" x14ac:dyDescent="0.25">
      <c r="F7458" s="1">
        <v>35432</v>
      </c>
      <c r="G7458">
        <v>2255</v>
      </c>
      <c r="H7458">
        <v>2092</v>
      </c>
    </row>
    <row r="7459" spans="6:8" x14ac:dyDescent="0.25">
      <c r="F7459" s="1">
        <v>35431</v>
      </c>
      <c r="G7459">
        <v>2217.5</v>
      </c>
      <c r="H7459">
        <v>2057</v>
      </c>
    </row>
    <row r="7460" spans="6:8" x14ac:dyDescent="0.25">
      <c r="F7460" s="1">
        <v>35430</v>
      </c>
      <c r="G7460">
        <v>2217.5</v>
      </c>
      <c r="H7460">
        <v>2057</v>
      </c>
    </row>
    <row r="7461" spans="6:8" x14ac:dyDescent="0.25">
      <c r="F7461" s="1">
        <v>35429</v>
      </c>
      <c r="G7461">
        <v>2218</v>
      </c>
      <c r="H7461">
        <v>2015.0000000000002</v>
      </c>
    </row>
    <row r="7462" spans="6:8" x14ac:dyDescent="0.25">
      <c r="F7462" s="1">
        <v>35426</v>
      </c>
      <c r="G7462">
        <v>2260</v>
      </c>
      <c r="H7462">
        <v>2040</v>
      </c>
    </row>
    <row r="7463" spans="6:8" x14ac:dyDescent="0.25">
      <c r="F7463" s="1">
        <v>35425</v>
      </c>
      <c r="G7463">
        <v>2232</v>
      </c>
      <c r="H7463">
        <v>2041.9999999999998</v>
      </c>
    </row>
    <row r="7464" spans="6:8" x14ac:dyDescent="0.25">
      <c r="F7464" s="1">
        <v>35424</v>
      </c>
      <c r="G7464">
        <v>2232</v>
      </c>
      <c r="H7464">
        <v>2032</v>
      </c>
    </row>
    <row r="7465" spans="6:8" x14ac:dyDescent="0.25">
      <c r="F7465" s="1">
        <v>35423</v>
      </c>
      <c r="G7465">
        <v>2232</v>
      </c>
      <c r="H7465">
        <v>2032</v>
      </c>
    </row>
    <row r="7466" spans="6:8" x14ac:dyDescent="0.25">
      <c r="F7466" s="1">
        <v>35422</v>
      </c>
      <c r="G7466">
        <v>2231</v>
      </c>
      <c r="H7466">
        <v>2025.9999999999998</v>
      </c>
    </row>
    <row r="7467" spans="6:8" x14ac:dyDescent="0.25">
      <c r="F7467" s="1">
        <v>35419</v>
      </c>
      <c r="G7467">
        <v>2247</v>
      </c>
      <c r="H7467">
        <v>2052</v>
      </c>
    </row>
    <row r="7468" spans="6:8" x14ac:dyDescent="0.25">
      <c r="F7468" s="1">
        <v>35418</v>
      </c>
      <c r="G7468">
        <v>2228</v>
      </c>
      <c r="H7468">
        <v>2066</v>
      </c>
    </row>
    <row r="7469" spans="6:8" x14ac:dyDescent="0.25">
      <c r="F7469" s="1">
        <v>35417</v>
      </c>
      <c r="G7469">
        <v>2160</v>
      </c>
      <c r="H7469">
        <v>2021</v>
      </c>
    </row>
    <row r="7470" spans="6:8" x14ac:dyDescent="0.25">
      <c r="F7470" s="1">
        <v>35416</v>
      </c>
      <c r="G7470">
        <v>2161</v>
      </c>
      <c r="H7470">
        <v>1976</v>
      </c>
    </row>
    <row r="7471" spans="6:8" x14ac:dyDescent="0.25">
      <c r="F7471" s="1">
        <v>35415</v>
      </c>
      <c r="G7471">
        <v>2199</v>
      </c>
      <c r="H7471">
        <v>2001</v>
      </c>
    </row>
    <row r="7472" spans="6:8" x14ac:dyDescent="0.25">
      <c r="F7472" s="1">
        <v>35412</v>
      </c>
      <c r="G7472">
        <v>2250</v>
      </c>
      <c r="H7472">
        <v>2050</v>
      </c>
    </row>
    <row r="7473" spans="6:8" x14ac:dyDescent="0.25">
      <c r="F7473" s="1">
        <v>35411</v>
      </c>
      <c r="G7473">
        <v>2267</v>
      </c>
      <c r="H7473">
        <v>2052</v>
      </c>
    </row>
    <row r="7474" spans="6:8" x14ac:dyDescent="0.25">
      <c r="F7474" s="1">
        <v>35410</v>
      </c>
      <c r="G7474">
        <v>2295</v>
      </c>
      <c r="H7474">
        <v>2074.0000000000005</v>
      </c>
    </row>
    <row r="7475" spans="6:8" x14ac:dyDescent="0.25">
      <c r="F7475" s="1">
        <v>35409</v>
      </c>
      <c r="G7475">
        <v>2282</v>
      </c>
      <c r="H7475">
        <v>2089</v>
      </c>
    </row>
    <row r="7476" spans="6:8" x14ac:dyDescent="0.25">
      <c r="F7476" s="1">
        <v>35408</v>
      </c>
      <c r="G7476">
        <v>2309</v>
      </c>
      <c r="H7476">
        <v>2062</v>
      </c>
    </row>
    <row r="7477" spans="6:8" x14ac:dyDescent="0.25">
      <c r="F7477" s="1">
        <v>35405</v>
      </c>
      <c r="G7477">
        <v>2262</v>
      </c>
      <c r="H7477">
        <v>2098.0000000000005</v>
      </c>
    </row>
    <row r="7478" spans="6:8" x14ac:dyDescent="0.25">
      <c r="F7478" s="1">
        <v>35404</v>
      </c>
      <c r="G7478">
        <v>2386</v>
      </c>
      <c r="H7478">
        <v>2097</v>
      </c>
    </row>
    <row r="7479" spans="6:8" x14ac:dyDescent="0.25">
      <c r="F7479" s="1">
        <v>35403</v>
      </c>
      <c r="G7479">
        <v>2362</v>
      </c>
      <c r="H7479">
        <v>2105</v>
      </c>
    </row>
    <row r="7480" spans="6:8" x14ac:dyDescent="0.25">
      <c r="F7480" s="1">
        <v>35402</v>
      </c>
      <c r="G7480">
        <v>2330</v>
      </c>
      <c r="H7480">
        <v>2101</v>
      </c>
    </row>
    <row r="7481" spans="6:8" x14ac:dyDescent="0.25">
      <c r="F7481" s="1">
        <v>35401</v>
      </c>
      <c r="G7481">
        <v>2465</v>
      </c>
      <c r="H7481">
        <v>2112</v>
      </c>
    </row>
    <row r="7482" spans="6:8" x14ac:dyDescent="0.25">
      <c r="F7482" s="1">
        <v>35398</v>
      </c>
      <c r="G7482">
        <v>2497</v>
      </c>
      <c r="H7482">
        <v>2206</v>
      </c>
    </row>
    <row r="7483" spans="6:8" x14ac:dyDescent="0.25">
      <c r="F7483" s="1">
        <v>35397</v>
      </c>
      <c r="G7483">
        <v>2580</v>
      </c>
      <c r="H7483">
        <v>2206</v>
      </c>
    </row>
    <row r="7484" spans="6:8" x14ac:dyDescent="0.25">
      <c r="F7484" s="1">
        <v>35396</v>
      </c>
      <c r="G7484">
        <v>2485</v>
      </c>
      <c r="H7484">
        <v>2206</v>
      </c>
    </row>
    <row r="7485" spans="6:8" x14ac:dyDescent="0.25">
      <c r="F7485" s="1">
        <v>35395</v>
      </c>
      <c r="G7485">
        <v>2490</v>
      </c>
      <c r="H7485">
        <v>2164</v>
      </c>
    </row>
    <row r="7486" spans="6:8" x14ac:dyDescent="0.25">
      <c r="F7486" s="1">
        <v>35394</v>
      </c>
      <c r="G7486">
        <v>2326</v>
      </c>
      <c r="H7486">
        <v>2126</v>
      </c>
    </row>
    <row r="7487" spans="6:8" x14ac:dyDescent="0.25">
      <c r="F7487" s="1">
        <v>35391</v>
      </c>
      <c r="G7487">
        <v>2333</v>
      </c>
      <c r="H7487">
        <v>2094.0000000000005</v>
      </c>
    </row>
    <row r="7488" spans="6:8" x14ac:dyDescent="0.25">
      <c r="F7488" s="1">
        <v>35390</v>
      </c>
      <c r="G7488">
        <v>2353</v>
      </c>
      <c r="H7488">
        <v>2122</v>
      </c>
    </row>
    <row r="7489" spans="6:8" x14ac:dyDescent="0.25">
      <c r="F7489" s="1">
        <v>35389</v>
      </c>
      <c r="G7489">
        <v>2364</v>
      </c>
      <c r="H7489">
        <v>2136</v>
      </c>
    </row>
    <row r="7490" spans="6:8" x14ac:dyDescent="0.25">
      <c r="F7490" s="1">
        <v>35388</v>
      </c>
      <c r="G7490">
        <v>2351</v>
      </c>
      <c r="H7490">
        <v>2148</v>
      </c>
    </row>
    <row r="7491" spans="6:8" x14ac:dyDescent="0.25">
      <c r="F7491" s="1">
        <v>35387</v>
      </c>
      <c r="G7491">
        <v>2290</v>
      </c>
      <c r="H7491">
        <v>2131</v>
      </c>
    </row>
    <row r="7492" spans="6:8" x14ac:dyDescent="0.25">
      <c r="F7492" s="1">
        <v>35384</v>
      </c>
      <c r="G7492">
        <v>2230</v>
      </c>
      <c r="H7492">
        <v>2025</v>
      </c>
    </row>
    <row r="7493" spans="6:8" x14ac:dyDescent="0.25">
      <c r="F7493" s="1">
        <v>35383</v>
      </c>
      <c r="G7493">
        <v>2091</v>
      </c>
      <c r="H7493">
        <v>1933</v>
      </c>
    </row>
    <row r="7494" spans="6:8" x14ac:dyDescent="0.25">
      <c r="F7494" s="1">
        <v>35382</v>
      </c>
      <c r="G7494">
        <v>2133</v>
      </c>
      <c r="H7494">
        <v>1976</v>
      </c>
    </row>
    <row r="7495" spans="6:8" x14ac:dyDescent="0.25">
      <c r="F7495" s="1">
        <v>35381</v>
      </c>
      <c r="G7495">
        <v>2106</v>
      </c>
      <c r="H7495">
        <v>1973</v>
      </c>
    </row>
    <row r="7496" spans="6:8" x14ac:dyDescent="0.25">
      <c r="F7496" s="1">
        <v>35380</v>
      </c>
      <c r="G7496">
        <v>2062</v>
      </c>
      <c r="H7496">
        <v>1921</v>
      </c>
    </row>
    <row r="7497" spans="6:8" x14ac:dyDescent="0.25">
      <c r="F7497" s="1">
        <v>35377</v>
      </c>
      <c r="G7497">
        <v>2087</v>
      </c>
      <c r="H7497">
        <v>1916</v>
      </c>
    </row>
    <row r="7498" spans="6:8" x14ac:dyDescent="0.25">
      <c r="F7498" s="1">
        <v>35376</v>
      </c>
      <c r="G7498">
        <v>2060</v>
      </c>
      <c r="H7498">
        <v>1936</v>
      </c>
    </row>
    <row r="7499" spans="6:8" x14ac:dyDescent="0.25">
      <c r="F7499" s="1">
        <v>35375</v>
      </c>
      <c r="G7499">
        <v>2012</v>
      </c>
      <c r="H7499">
        <v>1870</v>
      </c>
    </row>
    <row r="7500" spans="6:8" x14ac:dyDescent="0.25">
      <c r="F7500" s="1">
        <v>35374</v>
      </c>
      <c r="G7500">
        <v>2014</v>
      </c>
      <c r="H7500">
        <v>1861.9999999999998</v>
      </c>
    </row>
    <row r="7501" spans="6:8" x14ac:dyDescent="0.25">
      <c r="F7501" s="1">
        <v>35373</v>
      </c>
      <c r="G7501">
        <v>2003</v>
      </c>
      <c r="H7501">
        <v>1884.0000000000002</v>
      </c>
    </row>
    <row r="7502" spans="6:8" x14ac:dyDescent="0.25">
      <c r="F7502" s="1">
        <v>35370</v>
      </c>
      <c r="G7502">
        <v>1981</v>
      </c>
      <c r="H7502">
        <v>1872</v>
      </c>
    </row>
    <row r="7503" spans="6:8" x14ac:dyDescent="0.25">
      <c r="F7503" s="1">
        <v>35369</v>
      </c>
      <c r="G7503">
        <v>2008.5</v>
      </c>
      <c r="H7503">
        <v>1850</v>
      </c>
    </row>
    <row r="7504" spans="6:8" x14ac:dyDescent="0.25">
      <c r="F7504" s="1">
        <v>35368</v>
      </c>
      <c r="G7504">
        <v>1942</v>
      </c>
      <c r="H7504">
        <v>1878</v>
      </c>
    </row>
    <row r="7505" spans="6:8" x14ac:dyDescent="0.25">
      <c r="F7505" s="1">
        <v>35367</v>
      </c>
      <c r="G7505">
        <v>1981</v>
      </c>
      <c r="H7505">
        <v>1910.0000000000002</v>
      </c>
    </row>
    <row r="7506" spans="6:8" x14ac:dyDescent="0.25">
      <c r="F7506" s="1">
        <v>35366</v>
      </c>
      <c r="G7506">
        <v>2067</v>
      </c>
      <c r="H7506">
        <v>2000</v>
      </c>
    </row>
    <row r="7507" spans="6:8" x14ac:dyDescent="0.25">
      <c r="F7507" s="1">
        <v>35363</v>
      </c>
      <c r="G7507">
        <v>2036</v>
      </c>
      <c r="H7507">
        <v>2024</v>
      </c>
    </row>
    <row r="7508" spans="6:8" x14ac:dyDescent="0.25">
      <c r="F7508" s="1">
        <v>35362</v>
      </c>
      <c r="G7508">
        <v>1999</v>
      </c>
      <c r="H7508">
        <v>1982</v>
      </c>
    </row>
    <row r="7509" spans="6:8" x14ac:dyDescent="0.25">
      <c r="F7509" s="1">
        <v>35361</v>
      </c>
      <c r="G7509">
        <v>2016</v>
      </c>
      <c r="H7509">
        <v>1938.0000000000002</v>
      </c>
    </row>
    <row r="7510" spans="6:8" x14ac:dyDescent="0.25">
      <c r="F7510" s="1">
        <v>35360</v>
      </c>
      <c r="G7510">
        <v>1983</v>
      </c>
      <c r="H7510">
        <v>1914.0000000000002</v>
      </c>
    </row>
    <row r="7511" spans="6:8" x14ac:dyDescent="0.25">
      <c r="F7511" s="1">
        <v>35359</v>
      </c>
      <c r="G7511">
        <v>1976</v>
      </c>
      <c r="H7511">
        <v>1915</v>
      </c>
    </row>
    <row r="7512" spans="6:8" x14ac:dyDescent="0.25">
      <c r="F7512" s="1">
        <v>35356</v>
      </c>
      <c r="G7512">
        <v>1978</v>
      </c>
      <c r="H7512">
        <v>1882</v>
      </c>
    </row>
    <row r="7513" spans="6:8" x14ac:dyDescent="0.25">
      <c r="F7513" s="1">
        <v>35355</v>
      </c>
      <c r="G7513">
        <v>1929</v>
      </c>
      <c r="H7513">
        <v>1860</v>
      </c>
    </row>
    <row r="7514" spans="6:8" x14ac:dyDescent="0.25">
      <c r="F7514" s="1">
        <v>35354</v>
      </c>
      <c r="G7514">
        <v>1959</v>
      </c>
      <c r="H7514">
        <v>1801.9999999999998</v>
      </c>
    </row>
    <row r="7515" spans="6:8" x14ac:dyDescent="0.25">
      <c r="F7515" s="1">
        <v>35353</v>
      </c>
      <c r="G7515">
        <v>1963</v>
      </c>
      <c r="H7515">
        <v>1838</v>
      </c>
    </row>
    <row r="7516" spans="6:8" x14ac:dyDescent="0.25">
      <c r="F7516" s="1">
        <v>35352</v>
      </c>
      <c r="G7516">
        <v>1948</v>
      </c>
      <c r="H7516">
        <v>1830</v>
      </c>
    </row>
    <row r="7517" spans="6:8" x14ac:dyDescent="0.25">
      <c r="F7517" s="1">
        <v>35349</v>
      </c>
      <c r="G7517">
        <v>1967</v>
      </c>
      <c r="H7517">
        <v>1863.0000000000002</v>
      </c>
    </row>
    <row r="7518" spans="6:8" x14ac:dyDescent="0.25">
      <c r="F7518" s="1">
        <v>35348</v>
      </c>
      <c r="G7518">
        <v>1954</v>
      </c>
      <c r="H7518">
        <v>1864</v>
      </c>
    </row>
    <row r="7519" spans="6:8" x14ac:dyDescent="0.25">
      <c r="F7519" s="1">
        <v>35347</v>
      </c>
      <c r="G7519">
        <v>1955</v>
      </c>
      <c r="H7519">
        <v>1831.9999999999998</v>
      </c>
    </row>
    <row r="7520" spans="6:8" x14ac:dyDescent="0.25">
      <c r="F7520" s="1">
        <v>35346</v>
      </c>
      <c r="G7520">
        <v>1908</v>
      </c>
      <c r="H7520">
        <v>1858</v>
      </c>
    </row>
    <row r="7521" spans="6:8" x14ac:dyDescent="0.25">
      <c r="F7521" s="1">
        <v>35345</v>
      </c>
      <c r="G7521">
        <v>1932.5</v>
      </c>
      <c r="H7521">
        <v>1799.0000000000002</v>
      </c>
    </row>
    <row r="7522" spans="6:8" x14ac:dyDescent="0.25">
      <c r="F7522" s="1">
        <v>35342</v>
      </c>
      <c r="G7522">
        <v>1922</v>
      </c>
      <c r="H7522">
        <v>1811.9999999999998</v>
      </c>
    </row>
    <row r="7523" spans="6:8" x14ac:dyDescent="0.25">
      <c r="F7523" s="1">
        <v>35341</v>
      </c>
      <c r="G7523">
        <v>1891</v>
      </c>
      <c r="H7523">
        <v>1801.9999999999998</v>
      </c>
    </row>
    <row r="7524" spans="6:8" x14ac:dyDescent="0.25">
      <c r="F7524" s="1">
        <v>35340</v>
      </c>
      <c r="G7524">
        <v>1888</v>
      </c>
      <c r="H7524">
        <v>1797</v>
      </c>
    </row>
    <row r="7525" spans="6:8" x14ac:dyDescent="0.25">
      <c r="F7525" s="1">
        <v>35339</v>
      </c>
      <c r="G7525">
        <v>1904</v>
      </c>
      <c r="H7525">
        <v>1775.0000000000002</v>
      </c>
    </row>
    <row r="7526" spans="6:8" x14ac:dyDescent="0.25">
      <c r="F7526" s="1">
        <v>35338</v>
      </c>
      <c r="G7526">
        <v>1938</v>
      </c>
      <c r="H7526">
        <v>1821</v>
      </c>
    </row>
    <row r="7527" spans="6:8" x14ac:dyDescent="0.25">
      <c r="F7527" s="1">
        <v>35335</v>
      </c>
      <c r="G7527">
        <v>1995</v>
      </c>
      <c r="H7527">
        <v>1840</v>
      </c>
    </row>
    <row r="7528" spans="6:8" x14ac:dyDescent="0.25">
      <c r="F7528" s="1">
        <v>35334</v>
      </c>
      <c r="G7528">
        <v>1927</v>
      </c>
      <c r="H7528">
        <v>1870</v>
      </c>
    </row>
    <row r="7529" spans="6:8" x14ac:dyDescent="0.25">
      <c r="F7529" s="1">
        <v>35333</v>
      </c>
      <c r="G7529">
        <v>1934</v>
      </c>
      <c r="H7529">
        <v>1824</v>
      </c>
    </row>
    <row r="7530" spans="6:8" x14ac:dyDescent="0.25">
      <c r="F7530" s="1">
        <v>35332</v>
      </c>
      <c r="G7530">
        <v>1886</v>
      </c>
      <c r="H7530">
        <v>1798</v>
      </c>
    </row>
    <row r="7531" spans="6:8" x14ac:dyDescent="0.25">
      <c r="F7531" s="1">
        <v>35331</v>
      </c>
      <c r="G7531">
        <v>1858</v>
      </c>
      <c r="H7531">
        <v>1765.0000000000002</v>
      </c>
    </row>
    <row r="7532" spans="6:8" x14ac:dyDescent="0.25">
      <c r="F7532" s="1">
        <v>35328</v>
      </c>
      <c r="G7532">
        <v>1917</v>
      </c>
      <c r="H7532">
        <v>1780</v>
      </c>
    </row>
    <row r="7533" spans="6:8" x14ac:dyDescent="0.25">
      <c r="F7533" s="1">
        <v>35327</v>
      </c>
      <c r="G7533">
        <v>1917</v>
      </c>
      <c r="H7533">
        <v>1831</v>
      </c>
    </row>
    <row r="7534" spans="6:8" x14ac:dyDescent="0.25">
      <c r="F7534" s="1">
        <v>35326</v>
      </c>
      <c r="G7534">
        <v>1912</v>
      </c>
      <c r="H7534">
        <v>1816</v>
      </c>
    </row>
    <row r="7535" spans="6:8" x14ac:dyDescent="0.25">
      <c r="F7535" s="1">
        <v>35325</v>
      </c>
      <c r="G7535">
        <v>1867</v>
      </c>
      <c r="H7535">
        <v>1776</v>
      </c>
    </row>
    <row r="7536" spans="6:8" x14ac:dyDescent="0.25">
      <c r="F7536" s="1">
        <v>35324</v>
      </c>
      <c r="G7536">
        <v>1882</v>
      </c>
      <c r="H7536">
        <v>1746</v>
      </c>
    </row>
    <row r="7537" spans="6:8" x14ac:dyDescent="0.25">
      <c r="F7537" s="1">
        <v>35321</v>
      </c>
      <c r="G7537">
        <v>1883.5</v>
      </c>
      <c r="H7537">
        <v>1761</v>
      </c>
    </row>
    <row r="7538" spans="6:8" x14ac:dyDescent="0.25">
      <c r="F7538" s="1">
        <v>35320</v>
      </c>
      <c r="G7538">
        <v>1886</v>
      </c>
      <c r="H7538">
        <v>1740</v>
      </c>
    </row>
    <row r="7539" spans="6:8" x14ac:dyDescent="0.25">
      <c r="F7539" s="1">
        <v>35319</v>
      </c>
      <c r="G7539">
        <v>1929</v>
      </c>
      <c r="H7539">
        <v>1768.0000000000002</v>
      </c>
    </row>
    <row r="7540" spans="6:8" x14ac:dyDescent="0.25">
      <c r="F7540" s="1">
        <v>35318</v>
      </c>
      <c r="G7540">
        <v>1937</v>
      </c>
      <c r="H7540">
        <v>1814</v>
      </c>
    </row>
    <row r="7541" spans="6:8" x14ac:dyDescent="0.25">
      <c r="F7541" s="1">
        <v>35317</v>
      </c>
      <c r="G7541">
        <v>1961</v>
      </c>
      <c r="H7541">
        <v>1810</v>
      </c>
    </row>
    <row r="7542" spans="6:8" x14ac:dyDescent="0.25">
      <c r="F7542" s="1">
        <v>35314</v>
      </c>
      <c r="G7542">
        <v>1939</v>
      </c>
      <c r="H7542">
        <v>1809.0000000000002</v>
      </c>
    </row>
    <row r="7543" spans="6:8" x14ac:dyDescent="0.25">
      <c r="F7543" s="1">
        <v>35313</v>
      </c>
      <c r="G7543">
        <v>2013</v>
      </c>
      <c r="H7543">
        <v>1798</v>
      </c>
    </row>
    <row r="7544" spans="6:8" x14ac:dyDescent="0.25">
      <c r="F7544" s="1">
        <v>35312</v>
      </c>
      <c r="G7544">
        <v>2015</v>
      </c>
      <c r="H7544">
        <v>1903.0000000000002</v>
      </c>
    </row>
    <row r="7545" spans="6:8" x14ac:dyDescent="0.25">
      <c r="F7545" s="1">
        <v>35311</v>
      </c>
      <c r="G7545">
        <v>2044</v>
      </c>
      <c r="H7545">
        <v>1933</v>
      </c>
    </row>
    <row r="7546" spans="6:8" x14ac:dyDescent="0.25">
      <c r="F7546" s="1">
        <v>35310</v>
      </c>
      <c r="G7546">
        <v>2130</v>
      </c>
      <c r="H7546">
        <v>1930</v>
      </c>
    </row>
    <row r="7547" spans="6:8" x14ac:dyDescent="0.25">
      <c r="F7547" s="1">
        <v>35307</v>
      </c>
      <c r="G7547">
        <v>2030</v>
      </c>
      <c r="H7547">
        <v>1930</v>
      </c>
    </row>
    <row r="7548" spans="6:8" x14ac:dyDescent="0.25">
      <c r="F7548" s="1">
        <v>35306</v>
      </c>
      <c r="G7548">
        <v>1988</v>
      </c>
      <c r="H7548">
        <v>1830</v>
      </c>
    </row>
    <row r="7549" spans="6:8" x14ac:dyDescent="0.25">
      <c r="F7549" s="1">
        <v>35305</v>
      </c>
      <c r="G7549">
        <v>1973</v>
      </c>
      <c r="H7549">
        <v>1817</v>
      </c>
    </row>
    <row r="7550" spans="6:8" x14ac:dyDescent="0.25">
      <c r="F7550" s="1">
        <v>35304</v>
      </c>
      <c r="G7550">
        <v>1982</v>
      </c>
      <c r="H7550">
        <v>1834</v>
      </c>
    </row>
    <row r="7551" spans="6:8" x14ac:dyDescent="0.25">
      <c r="F7551" s="1">
        <v>35303</v>
      </c>
      <c r="G7551">
        <v>1968</v>
      </c>
      <c r="H7551">
        <v>1828</v>
      </c>
    </row>
    <row r="7552" spans="6:8" x14ac:dyDescent="0.25">
      <c r="F7552" s="1">
        <v>35300</v>
      </c>
      <c r="G7552">
        <v>1968</v>
      </c>
      <c r="H7552">
        <v>1841.9999999999998</v>
      </c>
    </row>
    <row r="7553" spans="6:8" x14ac:dyDescent="0.25">
      <c r="F7553" s="1">
        <v>35299</v>
      </c>
      <c r="G7553">
        <v>1967</v>
      </c>
      <c r="H7553">
        <v>1823.0000000000002</v>
      </c>
    </row>
    <row r="7554" spans="6:8" x14ac:dyDescent="0.25">
      <c r="F7554" s="1">
        <v>35298</v>
      </c>
      <c r="G7554">
        <v>1955</v>
      </c>
      <c r="H7554">
        <v>1831.9999999999998</v>
      </c>
    </row>
    <row r="7555" spans="6:8" x14ac:dyDescent="0.25">
      <c r="F7555" s="1">
        <v>35297</v>
      </c>
      <c r="G7555">
        <v>1986</v>
      </c>
      <c r="H7555">
        <v>1824</v>
      </c>
    </row>
    <row r="7556" spans="6:8" x14ac:dyDescent="0.25">
      <c r="F7556" s="1">
        <v>35296</v>
      </c>
      <c r="G7556">
        <v>1985</v>
      </c>
      <c r="H7556">
        <v>1869</v>
      </c>
    </row>
    <row r="7557" spans="6:8" x14ac:dyDescent="0.25">
      <c r="F7557" s="1">
        <v>35293</v>
      </c>
      <c r="G7557">
        <v>2000</v>
      </c>
      <c r="H7557">
        <v>1811.9999999999998</v>
      </c>
    </row>
    <row r="7558" spans="6:8" x14ac:dyDescent="0.25">
      <c r="F7558" s="1">
        <v>35292</v>
      </c>
      <c r="G7558">
        <v>2023</v>
      </c>
      <c r="H7558">
        <v>1855.9999999999998</v>
      </c>
    </row>
    <row r="7559" spans="6:8" x14ac:dyDescent="0.25">
      <c r="F7559" s="1">
        <v>35291</v>
      </c>
      <c r="G7559">
        <v>2015</v>
      </c>
      <c r="H7559">
        <v>1868</v>
      </c>
    </row>
    <row r="7560" spans="6:8" x14ac:dyDescent="0.25">
      <c r="F7560" s="1">
        <v>35290</v>
      </c>
      <c r="G7560">
        <v>2000</v>
      </c>
      <c r="H7560">
        <v>1840</v>
      </c>
    </row>
    <row r="7561" spans="6:8" x14ac:dyDescent="0.25">
      <c r="F7561" s="1">
        <v>35289</v>
      </c>
      <c r="G7561">
        <v>2039</v>
      </c>
      <c r="H7561">
        <v>1831.9999999999998</v>
      </c>
    </row>
    <row r="7562" spans="6:8" x14ac:dyDescent="0.25">
      <c r="F7562" s="1">
        <v>35286</v>
      </c>
      <c r="G7562">
        <v>2032</v>
      </c>
      <c r="H7562">
        <v>1847</v>
      </c>
    </row>
    <row r="7563" spans="6:8" x14ac:dyDescent="0.25">
      <c r="F7563" s="1">
        <v>35285</v>
      </c>
      <c r="G7563">
        <v>2056</v>
      </c>
      <c r="H7563">
        <v>1837</v>
      </c>
    </row>
    <row r="7564" spans="6:8" x14ac:dyDescent="0.25">
      <c r="F7564" s="1">
        <v>35284</v>
      </c>
      <c r="G7564">
        <v>2045</v>
      </c>
      <c r="H7564">
        <v>1859</v>
      </c>
    </row>
    <row r="7565" spans="6:8" x14ac:dyDescent="0.25">
      <c r="F7565" s="1">
        <v>35283</v>
      </c>
      <c r="G7565">
        <v>2004</v>
      </c>
      <c r="H7565">
        <v>1850</v>
      </c>
    </row>
    <row r="7566" spans="6:8" x14ac:dyDescent="0.25">
      <c r="F7566" s="1">
        <v>35282</v>
      </c>
      <c r="G7566">
        <v>2038</v>
      </c>
      <c r="H7566">
        <v>1815</v>
      </c>
    </row>
    <row r="7567" spans="6:8" x14ac:dyDescent="0.25">
      <c r="F7567" s="1">
        <v>35279</v>
      </c>
      <c r="G7567">
        <v>2039</v>
      </c>
      <c r="H7567">
        <v>1836</v>
      </c>
    </row>
    <row r="7568" spans="6:8" x14ac:dyDescent="0.25">
      <c r="F7568" s="1">
        <v>35278</v>
      </c>
      <c r="G7568">
        <v>2055</v>
      </c>
      <c r="H7568">
        <v>1860</v>
      </c>
    </row>
    <row r="7569" spans="6:8" x14ac:dyDescent="0.25">
      <c r="F7569" s="1">
        <v>35277</v>
      </c>
      <c r="G7569">
        <v>2039</v>
      </c>
      <c r="H7569">
        <v>1880.0000000000002</v>
      </c>
    </row>
    <row r="7570" spans="6:8" x14ac:dyDescent="0.25">
      <c r="F7570" s="1">
        <v>35276</v>
      </c>
      <c r="G7570">
        <v>2031</v>
      </c>
      <c r="H7570">
        <v>1851.9999999999998</v>
      </c>
    </row>
    <row r="7571" spans="6:8" x14ac:dyDescent="0.25">
      <c r="F7571" s="1">
        <v>35275</v>
      </c>
      <c r="G7571">
        <v>2087</v>
      </c>
      <c r="H7571">
        <v>1861</v>
      </c>
    </row>
    <row r="7572" spans="6:8" x14ac:dyDescent="0.25">
      <c r="F7572" s="1">
        <v>35272</v>
      </c>
      <c r="G7572">
        <v>2120</v>
      </c>
      <c r="H7572">
        <v>1894.0000000000002</v>
      </c>
    </row>
    <row r="7573" spans="6:8" x14ac:dyDescent="0.25">
      <c r="F7573" s="1">
        <v>35271</v>
      </c>
      <c r="G7573">
        <v>2085</v>
      </c>
      <c r="H7573">
        <v>1916</v>
      </c>
    </row>
    <row r="7574" spans="6:8" x14ac:dyDescent="0.25">
      <c r="F7574" s="1">
        <v>35270</v>
      </c>
      <c r="G7574">
        <v>2018</v>
      </c>
      <c r="H7574">
        <v>1876</v>
      </c>
    </row>
    <row r="7575" spans="6:8" x14ac:dyDescent="0.25">
      <c r="F7575" s="1">
        <v>35269</v>
      </c>
      <c r="G7575">
        <v>2017</v>
      </c>
      <c r="H7575">
        <v>1841</v>
      </c>
    </row>
    <row r="7576" spans="6:8" x14ac:dyDescent="0.25">
      <c r="F7576" s="1">
        <v>35268</v>
      </c>
      <c r="G7576">
        <v>1974</v>
      </c>
      <c r="H7576">
        <v>1786</v>
      </c>
    </row>
    <row r="7577" spans="6:8" x14ac:dyDescent="0.25">
      <c r="F7577" s="1">
        <v>35265</v>
      </c>
      <c r="G7577">
        <v>2000</v>
      </c>
      <c r="H7577">
        <v>1761</v>
      </c>
    </row>
    <row r="7578" spans="6:8" x14ac:dyDescent="0.25">
      <c r="F7578" s="1">
        <v>35264</v>
      </c>
      <c r="G7578">
        <v>1952</v>
      </c>
      <c r="H7578">
        <v>1761</v>
      </c>
    </row>
    <row r="7579" spans="6:8" x14ac:dyDescent="0.25">
      <c r="F7579" s="1">
        <v>35263</v>
      </c>
      <c r="G7579">
        <v>1955</v>
      </c>
      <c r="H7579">
        <v>1772</v>
      </c>
    </row>
    <row r="7580" spans="6:8" x14ac:dyDescent="0.25">
      <c r="F7580" s="1">
        <v>35262</v>
      </c>
      <c r="G7580">
        <v>1934</v>
      </c>
      <c r="H7580">
        <v>1761</v>
      </c>
    </row>
    <row r="7581" spans="6:8" x14ac:dyDescent="0.25">
      <c r="F7581" s="1">
        <v>35261</v>
      </c>
      <c r="G7581">
        <v>1925</v>
      </c>
      <c r="H7581">
        <v>1736.9999999999998</v>
      </c>
    </row>
    <row r="7582" spans="6:8" x14ac:dyDescent="0.25">
      <c r="F7582" s="1">
        <v>35258</v>
      </c>
      <c r="G7582">
        <v>1870</v>
      </c>
      <c r="H7582">
        <v>1780</v>
      </c>
    </row>
    <row r="7583" spans="6:8" x14ac:dyDescent="0.25">
      <c r="F7583" s="1">
        <v>35257</v>
      </c>
      <c r="G7583">
        <v>1938</v>
      </c>
      <c r="H7583">
        <v>1765.0000000000002</v>
      </c>
    </row>
    <row r="7584" spans="6:8" x14ac:dyDescent="0.25">
      <c r="F7584" s="1">
        <v>35256</v>
      </c>
      <c r="G7584">
        <v>1985</v>
      </c>
      <c r="H7584">
        <v>1813.0000000000002</v>
      </c>
    </row>
    <row r="7585" spans="6:8" x14ac:dyDescent="0.25">
      <c r="F7585" s="1">
        <v>35255</v>
      </c>
      <c r="G7585">
        <v>1990</v>
      </c>
      <c r="H7585">
        <v>1839.0000000000002</v>
      </c>
    </row>
    <row r="7586" spans="6:8" x14ac:dyDescent="0.25">
      <c r="F7586" s="1">
        <v>35254</v>
      </c>
      <c r="G7586">
        <v>1983</v>
      </c>
      <c r="H7586">
        <v>1834</v>
      </c>
    </row>
    <row r="7587" spans="6:8" x14ac:dyDescent="0.25">
      <c r="F7587" s="1">
        <v>35251</v>
      </c>
      <c r="G7587">
        <v>1955</v>
      </c>
      <c r="H7587">
        <v>1783.0000000000002</v>
      </c>
    </row>
    <row r="7588" spans="6:8" x14ac:dyDescent="0.25">
      <c r="F7588" s="1">
        <v>35250</v>
      </c>
      <c r="G7588">
        <v>1927</v>
      </c>
      <c r="H7588">
        <v>1783.0000000000002</v>
      </c>
    </row>
    <row r="7589" spans="6:8" x14ac:dyDescent="0.25">
      <c r="F7589" s="1">
        <v>35249</v>
      </c>
      <c r="G7589">
        <v>1997</v>
      </c>
      <c r="H7589">
        <v>1783.0000000000002</v>
      </c>
    </row>
    <row r="7590" spans="6:8" x14ac:dyDescent="0.25">
      <c r="F7590" s="1">
        <v>35248</v>
      </c>
      <c r="G7590">
        <v>1936</v>
      </c>
      <c r="H7590">
        <v>1779.0000000000002</v>
      </c>
    </row>
    <row r="7591" spans="6:8" x14ac:dyDescent="0.25">
      <c r="F7591" s="1">
        <v>35247</v>
      </c>
      <c r="G7591">
        <v>1950</v>
      </c>
      <c r="H7591">
        <v>1789.0000000000002</v>
      </c>
    </row>
    <row r="7592" spans="6:8" x14ac:dyDescent="0.25">
      <c r="F7592" s="1">
        <v>35244</v>
      </c>
      <c r="G7592">
        <v>1960</v>
      </c>
      <c r="H7592">
        <v>1837</v>
      </c>
    </row>
    <row r="7593" spans="6:8" x14ac:dyDescent="0.25">
      <c r="F7593" s="1">
        <v>35243</v>
      </c>
      <c r="G7593">
        <v>1830</v>
      </c>
      <c r="H7593">
        <v>1816</v>
      </c>
    </row>
    <row r="7594" spans="6:8" x14ac:dyDescent="0.25">
      <c r="F7594" s="1">
        <v>35242</v>
      </c>
      <c r="G7594">
        <v>1835</v>
      </c>
      <c r="H7594">
        <v>2040</v>
      </c>
    </row>
    <row r="7595" spans="6:8" x14ac:dyDescent="0.25">
      <c r="F7595" s="1">
        <v>35241</v>
      </c>
      <c r="G7595">
        <v>1931</v>
      </c>
      <c r="H7595">
        <v>1900.0000000000002</v>
      </c>
    </row>
    <row r="7596" spans="6:8" x14ac:dyDescent="0.25">
      <c r="F7596" s="1">
        <v>35240</v>
      </c>
      <c r="G7596">
        <v>1870</v>
      </c>
      <c r="H7596">
        <v>2000</v>
      </c>
    </row>
    <row r="7597" spans="6:8" x14ac:dyDescent="0.25">
      <c r="F7597" s="1">
        <v>35237</v>
      </c>
      <c r="G7597">
        <v>1990</v>
      </c>
      <c r="H7597">
        <v>2114</v>
      </c>
    </row>
    <row r="7598" spans="6:8" x14ac:dyDescent="0.25">
      <c r="F7598" s="1">
        <v>35236</v>
      </c>
      <c r="G7598">
        <v>2075</v>
      </c>
      <c r="H7598">
        <v>2024</v>
      </c>
    </row>
    <row r="7599" spans="6:8" x14ac:dyDescent="0.25">
      <c r="F7599" s="1">
        <v>35235</v>
      </c>
      <c r="G7599">
        <v>2075</v>
      </c>
      <c r="H7599">
        <v>2062</v>
      </c>
    </row>
    <row r="7600" spans="6:8" x14ac:dyDescent="0.25">
      <c r="F7600" s="1">
        <v>35234</v>
      </c>
      <c r="G7600">
        <v>2055</v>
      </c>
      <c r="H7600">
        <v>1976.9999999999998</v>
      </c>
    </row>
    <row r="7601" spans="6:8" x14ac:dyDescent="0.25">
      <c r="F7601" s="1">
        <v>35233</v>
      </c>
      <c r="G7601">
        <v>1990</v>
      </c>
      <c r="H7601">
        <v>1997</v>
      </c>
    </row>
    <row r="7602" spans="6:8" x14ac:dyDescent="0.25">
      <c r="F7602" s="1">
        <v>35230</v>
      </c>
      <c r="G7602">
        <v>2150</v>
      </c>
      <c r="H7602">
        <v>2000</v>
      </c>
    </row>
    <row r="7603" spans="6:8" x14ac:dyDescent="0.25">
      <c r="F7603" s="1">
        <v>35229</v>
      </c>
      <c r="G7603">
        <v>2315</v>
      </c>
      <c r="H7603">
        <v>2210</v>
      </c>
    </row>
    <row r="7604" spans="6:8" x14ac:dyDescent="0.25">
      <c r="F7604" s="1">
        <v>35228</v>
      </c>
      <c r="G7604">
        <v>2335</v>
      </c>
      <c r="H7604">
        <v>2244</v>
      </c>
    </row>
    <row r="7605" spans="6:8" x14ac:dyDescent="0.25">
      <c r="F7605" s="1">
        <v>35227</v>
      </c>
      <c r="G7605">
        <v>2290</v>
      </c>
      <c r="H7605">
        <v>2138.0000000000005</v>
      </c>
    </row>
    <row r="7606" spans="6:8" x14ac:dyDescent="0.25">
      <c r="F7606" s="1">
        <v>35226</v>
      </c>
      <c r="G7606">
        <v>2520</v>
      </c>
      <c r="H7606">
        <v>2320</v>
      </c>
    </row>
    <row r="7607" spans="6:8" x14ac:dyDescent="0.25">
      <c r="F7607" s="1">
        <v>35223</v>
      </c>
      <c r="G7607">
        <v>2585</v>
      </c>
      <c r="H7607">
        <v>2306</v>
      </c>
    </row>
    <row r="7608" spans="6:8" x14ac:dyDescent="0.25">
      <c r="F7608" s="1">
        <v>35222</v>
      </c>
      <c r="G7608">
        <v>2210</v>
      </c>
      <c r="H7608">
        <v>2122</v>
      </c>
    </row>
    <row r="7609" spans="6:8" x14ac:dyDescent="0.25">
      <c r="F7609" s="1">
        <v>35221</v>
      </c>
      <c r="G7609">
        <v>2420</v>
      </c>
      <c r="H7609">
        <v>2114</v>
      </c>
    </row>
    <row r="7610" spans="6:8" x14ac:dyDescent="0.25">
      <c r="F7610" s="1">
        <v>35220</v>
      </c>
      <c r="G7610">
        <v>2488</v>
      </c>
      <c r="H7610">
        <v>2252</v>
      </c>
    </row>
    <row r="7611" spans="6:8" x14ac:dyDescent="0.25">
      <c r="F7611" s="1">
        <v>35219</v>
      </c>
      <c r="G7611">
        <v>2544</v>
      </c>
      <c r="H7611">
        <v>2322</v>
      </c>
    </row>
    <row r="7612" spans="6:8" x14ac:dyDescent="0.25">
      <c r="F7612" s="1">
        <v>35216</v>
      </c>
      <c r="G7612">
        <v>2544</v>
      </c>
      <c r="H7612">
        <v>2368.0000000000005</v>
      </c>
    </row>
    <row r="7613" spans="6:8" x14ac:dyDescent="0.25">
      <c r="F7613" s="1">
        <v>35215</v>
      </c>
      <c r="G7613">
        <v>2586</v>
      </c>
      <c r="H7613">
        <v>2351</v>
      </c>
    </row>
    <row r="7614" spans="6:8" x14ac:dyDescent="0.25">
      <c r="F7614" s="1">
        <v>35214</v>
      </c>
      <c r="G7614">
        <v>2546</v>
      </c>
      <c r="H7614">
        <v>2395</v>
      </c>
    </row>
    <row r="7615" spans="6:8" x14ac:dyDescent="0.25">
      <c r="F7615" s="1">
        <v>35213</v>
      </c>
      <c r="G7615">
        <v>2568</v>
      </c>
      <c r="H7615">
        <v>2420</v>
      </c>
    </row>
    <row r="7616" spans="6:8" x14ac:dyDescent="0.25">
      <c r="F7616" s="1">
        <v>35212</v>
      </c>
      <c r="G7616">
        <v>2545</v>
      </c>
      <c r="H7616">
        <v>2384</v>
      </c>
    </row>
    <row r="7617" spans="6:8" x14ac:dyDescent="0.25">
      <c r="F7617" s="1">
        <v>35209</v>
      </c>
      <c r="G7617">
        <v>2545</v>
      </c>
      <c r="H7617">
        <v>2384</v>
      </c>
    </row>
    <row r="7618" spans="6:8" x14ac:dyDescent="0.25">
      <c r="F7618" s="1">
        <v>35208</v>
      </c>
      <c r="G7618">
        <v>2560</v>
      </c>
      <c r="H7618">
        <v>2378</v>
      </c>
    </row>
    <row r="7619" spans="6:8" x14ac:dyDescent="0.25">
      <c r="F7619" s="1">
        <v>35207</v>
      </c>
      <c r="G7619">
        <v>2450</v>
      </c>
      <c r="H7619">
        <v>2358</v>
      </c>
    </row>
    <row r="7620" spans="6:8" x14ac:dyDescent="0.25">
      <c r="F7620" s="1">
        <v>35206</v>
      </c>
      <c r="G7620">
        <v>2518</v>
      </c>
      <c r="H7620">
        <v>2334</v>
      </c>
    </row>
    <row r="7621" spans="6:8" x14ac:dyDescent="0.25">
      <c r="F7621" s="1">
        <v>35205</v>
      </c>
      <c r="G7621">
        <v>2405</v>
      </c>
      <c r="H7621">
        <v>2328.0000000000005</v>
      </c>
    </row>
    <row r="7622" spans="6:8" x14ac:dyDescent="0.25">
      <c r="F7622" s="1">
        <v>35202</v>
      </c>
      <c r="G7622">
        <v>2666</v>
      </c>
      <c r="H7622">
        <v>2412</v>
      </c>
    </row>
    <row r="7623" spans="6:8" x14ac:dyDescent="0.25">
      <c r="F7623" s="1">
        <v>35201</v>
      </c>
      <c r="G7623">
        <v>2760.5</v>
      </c>
      <c r="H7623">
        <v>2561.0000000000005</v>
      </c>
    </row>
    <row r="7624" spans="6:8" x14ac:dyDescent="0.25">
      <c r="F7624" s="1">
        <v>35200</v>
      </c>
      <c r="G7624">
        <v>2738</v>
      </c>
      <c r="H7624">
        <v>2563</v>
      </c>
    </row>
    <row r="7625" spans="6:8" x14ac:dyDescent="0.25">
      <c r="F7625" s="1">
        <v>35199</v>
      </c>
      <c r="G7625">
        <v>2801</v>
      </c>
      <c r="H7625">
        <v>2578.0000000000005</v>
      </c>
    </row>
    <row r="7626" spans="6:8" x14ac:dyDescent="0.25">
      <c r="F7626" s="1">
        <v>35198</v>
      </c>
      <c r="G7626">
        <v>2768</v>
      </c>
      <c r="H7626">
        <v>2602</v>
      </c>
    </row>
    <row r="7627" spans="6:8" x14ac:dyDescent="0.25">
      <c r="F7627" s="1">
        <v>35195</v>
      </c>
      <c r="G7627">
        <v>2792</v>
      </c>
      <c r="H7627">
        <v>2580</v>
      </c>
    </row>
    <row r="7628" spans="6:8" x14ac:dyDescent="0.25">
      <c r="F7628" s="1">
        <v>35194</v>
      </c>
      <c r="G7628">
        <v>2841</v>
      </c>
      <c r="H7628">
        <v>2586.0000000000005</v>
      </c>
    </row>
    <row r="7629" spans="6:8" x14ac:dyDescent="0.25">
      <c r="F7629" s="1">
        <v>35193</v>
      </c>
      <c r="G7629">
        <v>2833</v>
      </c>
      <c r="H7629">
        <v>2594</v>
      </c>
    </row>
    <row r="7630" spans="6:8" x14ac:dyDescent="0.25">
      <c r="F7630" s="1">
        <v>35192</v>
      </c>
      <c r="G7630">
        <v>2760</v>
      </c>
      <c r="H7630">
        <v>2574</v>
      </c>
    </row>
    <row r="7631" spans="6:8" x14ac:dyDescent="0.25">
      <c r="F7631" s="1">
        <v>35191</v>
      </c>
      <c r="G7631">
        <v>2740</v>
      </c>
      <c r="H7631">
        <v>2490</v>
      </c>
    </row>
    <row r="7632" spans="6:8" x14ac:dyDescent="0.25">
      <c r="F7632" s="1">
        <v>35188</v>
      </c>
      <c r="G7632">
        <v>2740</v>
      </c>
      <c r="H7632">
        <v>2499</v>
      </c>
    </row>
    <row r="7633" spans="6:8" x14ac:dyDescent="0.25">
      <c r="F7633" s="1">
        <v>35187</v>
      </c>
      <c r="G7633">
        <v>2724</v>
      </c>
      <c r="H7633">
        <v>2451</v>
      </c>
    </row>
    <row r="7634" spans="6:8" x14ac:dyDescent="0.25">
      <c r="F7634" s="1">
        <v>35186</v>
      </c>
      <c r="G7634">
        <v>2678</v>
      </c>
      <c r="H7634">
        <v>2458</v>
      </c>
    </row>
    <row r="7635" spans="6:8" x14ac:dyDescent="0.25">
      <c r="F7635" s="1">
        <v>35185</v>
      </c>
      <c r="G7635">
        <v>2706</v>
      </c>
      <c r="H7635">
        <v>2423</v>
      </c>
    </row>
    <row r="7636" spans="6:8" x14ac:dyDescent="0.25">
      <c r="F7636" s="1">
        <v>35184</v>
      </c>
      <c r="G7636">
        <v>2699</v>
      </c>
      <c r="H7636">
        <v>2422</v>
      </c>
    </row>
    <row r="7637" spans="6:8" x14ac:dyDescent="0.25">
      <c r="F7637" s="1">
        <v>35181</v>
      </c>
      <c r="G7637">
        <v>2705</v>
      </c>
      <c r="H7637">
        <v>2540</v>
      </c>
    </row>
    <row r="7638" spans="6:8" x14ac:dyDescent="0.25">
      <c r="F7638" s="1">
        <v>35180</v>
      </c>
      <c r="G7638">
        <v>2723</v>
      </c>
      <c r="H7638">
        <v>2510.0000000000005</v>
      </c>
    </row>
    <row r="7639" spans="6:8" x14ac:dyDescent="0.25">
      <c r="F7639" s="1">
        <v>35179</v>
      </c>
      <c r="G7639">
        <v>2655</v>
      </c>
      <c r="H7639">
        <v>2496</v>
      </c>
    </row>
    <row r="7640" spans="6:8" x14ac:dyDescent="0.25">
      <c r="F7640" s="1">
        <v>35178</v>
      </c>
      <c r="G7640">
        <v>2695</v>
      </c>
      <c r="H7640">
        <v>2465</v>
      </c>
    </row>
    <row r="7641" spans="6:8" x14ac:dyDescent="0.25">
      <c r="F7641" s="1">
        <v>35177</v>
      </c>
      <c r="G7641">
        <v>2686</v>
      </c>
      <c r="H7641">
        <v>2474</v>
      </c>
    </row>
    <row r="7642" spans="6:8" x14ac:dyDescent="0.25">
      <c r="F7642" s="1">
        <v>35174</v>
      </c>
      <c r="G7642">
        <v>2615</v>
      </c>
      <c r="H7642">
        <v>2479</v>
      </c>
    </row>
    <row r="7643" spans="6:8" x14ac:dyDescent="0.25">
      <c r="F7643" s="1">
        <v>35173</v>
      </c>
      <c r="G7643">
        <v>2620</v>
      </c>
      <c r="H7643">
        <v>2426</v>
      </c>
    </row>
    <row r="7644" spans="6:8" x14ac:dyDescent="0.25">
      <c r="F7644" s="1">
        <v>35172</v>
      </c>
      <c r="G7644">
        <v>2583</v>
      </c>
      <c r="H7644">
        <v>2404</v>
      </c>
    </row>
    <row r="7645" spans="6:8" x14ac:dyDescent="0.25">
      <c r="F7645" s="1">
        <v>35171</v>
      </c>
      <c r="G7645">
        <v>2558.5</v>
      </c>
      <c r="H7645">
        <v>2376</v>
      </c>
    </row>
    <row r="7646" spans="6:8" x14ac:dyDescent="0.25">
      <c r="F7646" s="1">
        <v>35170</v>
      </c>
      <c r="G7646">
        <v>2591</v>
      </c>
      <c r="H7646">
        <v>2365</v>
      </c>
    </row>
    <row r="7647" spans="6:8" x14ac:dyDescent="0.25">
      <c r="F7647" s="1">
        <v>35167</v>
      </c>
      <c r="G7647">
        <v>2573</v>
      </c>
      <c r="H7647">
        <v>2386</v>
      </c>
    </row>
    <row r="7648" spans="6:8" x14ac:dyDescent="0.25">
      <c r="F7648" s="1">
        <v>35166</v>
      </c>
      <c r="G7648">
        <v>2534</v>
      </c>
      <c r="H7648">
        <v>2384</v>
      </c>
    </row>
    <row r="7649" spans="6:8" x14ac:dyDescent="0.25">
      <c r="F7649" s="1">
        <v>35165</v>
      </c>
      <c r="G7649">
        <v>2483.5</v>
      </c>
      <c r="H7649">
        <v>2316</v>
      </c>
    </row>
    <row r="7650" spans="6:8" x14ac:dyDescent="0.25">
      <c r="F7650" s="1">
        <v>35164</v>
      </c>
      <c r="G7650">
        <v>2487</v>
      </c>
      <c r="H7650">
        <v>2262</v>
      </c>
    </row>
    <row r="7651" spans="6:8" x14ac:dyDescent="0.25">
      <c r="F7651" s="1">
        <v>35163</v>
      </c>
      <c r="G7651">
        <v>2488</v>
      </c>
      <c r="H7651">
        <v>2272</v>
      </c>
    </row>
    <row r="7652" spans="6:8" x14ac:dyDescent="0.25">
      <c r="F7652" s="1">
        <v>35160</v>
      </c>
      <c r="G7652">
        <v>2488</v>
      </c>
      <c r="H7652">
        <v>2266</v>
      </c>
    </row>
    <row r="7653" spans="6:8" x14ac:dyDescent="0.25">
      <c r="F7653" s="1">
        <v>35159</v>
      </c>
      <c r="G7653">
        <v>2488</v>
      </c>
      <c r="H7653">
        <v>2266</v>
      </c>
    </row>
    <row r="7654" spans="6:8" x14ac:dyDescent="0.25">
      <c r="F7654" s="1">
        <v>35158</v>
      </c>
      <c r="G7654">
        <v>2485</v>
      </c>
      <c r="H7654">
        <v>2257</v>
      </c>
    </row>
    <row r="7655" spans="6:8" x14ac:dyDescent="0.25">
      <c r="F7655" s="1">
        <v>35157</v>
      </c>
      <c r="G7655">
        <v>2513.5</v>
      </c>
      <c r="H7655">
        <v>2275</v>
      </c>
    </row>
    <row r="7656" spans="6:8" x14ac:dyDescent="0.25">
      <c r="F7656" s="1">
        <v>35156</v>
      </c>
      <c r="G7656">
        <v>2515</v>
      </c>
      <c r="H7656">
        <v>2302</v>
      </c>
    </row>
    <row r="7657" spans="6:8" x14ac:dyDescent="0.25">
      <c r="F7657" s="1">
        <v>35153</v>
      </c>
      <c r="G7657">
        <v>2547.5</v>
      </c>
      <c r="H7657">
        <v>2334</v>
      </c>
    </row>
    <row r="7658" spans="6:8" x14ac:dyDescent="0.25">
      <c r="F7658" s="1">
        <v>35152</v>
      </c>
      <c r="G7658">
        <v>2530</v>
      </c>
      <c r="H7658">
        <v>2334</v>
      </c>
    </row>
    <row r="7659" spans="6:8" x14ac:dyDescent="0.25">
      <c r="F7659" s="1">
        <v>35151</v>
      </c>
      <c r="G7659">
        <v>2528</v>
      </c>
      <c r="H7659">
        <v>2325</v>
      </c>
    </row>
    <row r="7660" spans="6:8" x14ac:dyDescent="0.25">
      <c r="F7660" s="1">
        <v>35150</v>
      </c>
      <c r="G7660">
        <v>2535</v>
      </c>
      <c r="H7660">
        <v>2344.0000000000005</v>
      </c>
    </row>
    <row r="7661" spans="6:8" x14ac:dyDescent="0.25">
      <c r="F7661" s="1">
        <v>35149</v>
      </c>
      <c r="G7661">
        <v>2516</v>
      </c>
      <c r="H7661">
        <v>2320</v>
      </c>
    </row>
    <row r="7662" spans="6:8" x14ac:dyDescent="0.25">
      <c r="F7662" s="1">
        <v>35146</v>
      </c>
      <c r="G7662">
        <v>2545</v>
      </c>
      <c r="H7662">
        <v>2325</v>
      </c>
    </row>
    <row r="7663" spans="6:8" x14ac:dyDescent="0.25">
      <c r="F7663" s="1">
        <v>35145</v>
      </c>
      <c r="G7663">
        <v>2547.5</v>
      </c>
      <c r="H7663">
        <v>2358</v>
      </c>
    </row>
    <row r="7664" spans="6:8" x14ac:dyDescent="0.25">
      <c r="F7664" s="1">
        <v>35144</v>
      </c>
      <c r="G7664">
        <v>2538</v>
      </c>
      <c r="H7664">
        <v>2358</v>
      </c>
    </row>
    <row r="7665" spans="6:8" x14ac:dyDescent="0.25">
      <c r="F7665" s="1">
        <v>35143</v>
      </c>
      <c r="G7665">
        <v>2558</v>
      </c>
      <c r="H7665">
        <v>2354</v>
      </c>
    </row>
    <row r="7666" spans="6:8" x14ac:dyDescent="0.25">
      <c r="F7666" s="1">
        <v>35142</v>
      </c>
      <c r="G7666">
        <v>2568</v>
      </c>
      <c r="H7666">
        <v>2372</v>
      </c>
    </row>
    <row r="7667" spans="6:8" x14ac:dyDescent="0.25">
      <c r="F7667" s="1">
        <v>35139</v>
      </c>
      <c r="G7667">
        <v>2552</v>
      </c>
      <c r="H7667">
        <v>2369</v>
      </c>
    </row>
    <row r="7668" spans="6:8" x14ac:dyDescent="0.25">
      <c r="F7668" s="1">
        <v>35138</v>
      </c>
      <c r="G7668">
        <v>2579</v>
      </c>
      <c r="H7668">
        <v>2367</v>
      </c>
    </row>
    <row r="7669" spans="6:8" x14ac:dyDescent="0.25">
      <c r="F7669" s="1">
        <v>35137</v>
      </c>
      <c r="G7669">
        <v>2601</v>
      </c>
      <c r="H7669">
        <v>2402</v>
      </c>
    </row>
    <row r="7670" spans="6:8" x14ac:dyDescent="0.25">
      <c r="F7670" s="1">
        <v>35136</v>
      </c>
      <c r="G7670">
        <v>2592</v>
      </c>
      <c r="H7670">
        <v>2428.0000000000005</v>
      </c>
    </row>
    <row r="7671" spans="6:8" x14ac:dyDescent="0.25">
      <c r="F7671" s="1">
        <v>35135</v>
      </c>
      <c r="G7671">
        <v>2603</v>
      </c>
      <c r="H7671">
        <v>2407</v>
      </c>
    </row>
    <row r="7672" spans="6:8" x14ac:dyDescent="0.25">
      <c r="F7672" s="1">
        <v>35132</v>
      </c>
      <c r="G7672">
        <v>2603</v>
      </c>
      <c r="H7672">
        <v>2418</v>
      </c>
    </row>
    <row r="7673" spans="6:8" x14ac:dyDescent="0.25">
      <c r="F7673" s="1">
        <v>35131</v>
      </c>
      <c r="G7673">
        <v>2552</v>
      </c>
      <c r="H7673">
        <v>2364.0000000000005</v>
      </c>
    </row>
    <row r="7674" spans="6:8" x14ac:dyDescent="0.25">
      <c r="F7674" s="1">
        <v>35130</v>
      </c>
      <c r="G7674">
        <v>2564</v>
      </c>
      <c r="H7674">
        <v>2362</v>
      </c>
    </row>
    <row r="7675" spans="6:8" x14ac:dyDescent="0.25">
      <c r="F7675" s="1">
        <v>35129</v>
      </c>
      <c r="G7675">
        <v>2584</v>
      </c>
      <c r="H7675">
        <v>2359</v>
      </c>
    </row>
    <row r="7676" spans="6:8" x14ac:dyDescent="0.25">
      <c r="F7676" s="1">
        <v>35128</v>
      </c>
      <c r="G7676">
        <v>2584</v>
      </c>
      <c r="H7676">
        <v>2383</v>
      </c>
    </row>
    <row r="7677" spans="6:8" x14ac:dyDescent="0.25">
      <c r="F7677" s="1">
        <v>35125</v>
      </c>
      <c r="G7677">
        <v>2554.5</v>
      </c>
      <c r="H7677">
        <v>2361</v>
      </c>
    </row>
    <row r="7678" spans="6:8" x14ac:dyDescent="0.25">
      <c r="F7678" s="1">
        <v>35124</v>
      </c>
      <c r="G7678">
        <v>2532</v>
      </c>
      <c r="H7678">
        <v>2335</v>
      </c>
    </row>
    <row r="7679" spans="6:8" x14ac:dyDescent="0.25">
      <c r="F7679" s="1">
        <v>35123</v>
      </c>
      <c r="G7679">
        <v>2539</v>
      </c>
      <c r="H7679">
        <v>2291</v>
      </c>
    </row>
    <row r="7680" spans="6:8" x14ac:dyDescent="0.25">
      <c r="F7680" s="1">
        <v>35122</v>
      </c>
      <c r="G7680">
        <v>2531</v>
      </c>
      <c r="H7680">
        <v>2325</v>
      </c>
    </row>
    <row r="7681" spans="6:8" x14ac:dyDescent="0.25">
      <c r="F7681" s="1">
        <v>35121</v>
      </c>
      <c r="G7681">
        <v>2538.5</v>
      </c>
      <c r="H7681">
        <v>2358</v>
      </c>
    </row>
    <row r="7682" spans="6:8" x14ac:dyDescent="0.25">
      <c r="F7682" s="1">
        <v>35118</v>
      </c>
      <c r="G7682">
        <v>2523</v>
      </c>
      <c r="H7682">
        <v>2375</v>
      </c>
    </row>
    <row r="7683" spans="6:8" x14ac:dyDescent="0.25">
      <c r="F7683" s="1">
        <v>35117</v>
      </c>
      <c r="G7683">
        <v>2520</v>
      </c>
      <c r="H7683">
        <v>2360</v>
      </c>
    </row>
    <row r="7684" spans="6:8" x14ac:dyDescent="0.25">
      <c r="F7684" s="1">
        <v>35116</v>
      </c>
      <c r="G7684">
        <v>2500</v>
      </c>
      <c r="H7684">
        <v>2321</v>
      </c>
    </row>
    <row r="7685" spans="6:8" x14ac:dyDescent="0.25">
      <c r="F7685" s="1">
        <v>35115</v>
      </c>
      <c r="G7685">
        <v>2511.5</v>
      </c>
      <c r="H7685">
        <v>2306</v>
      </c>
    </row>
    <row r="7686" spans="6:8" x14ac:dyDescent="0.25">
      <c r="F7686" s="1">
        <v>35114</v>
      </c>
      <c r="G7686">
        <v>2502</v>
      </c>
      <c r="H7686">
        <v>2271</v>
      </c>
    </row>
    <row r="7687" spans="6:8" x14ac:dyDescent="0.25">
      <c r="F7687" s="1">
        <v>35111</v>
      </c>
      <c r="G7687">
        <v>2482</v>
      </c>
      <c r="H7687">
        <v>2271</v>
      </c>
    </row>
    <row r="7688" spans="6:8" x14ac:dyDescent="0.25">
      <c r="F7688" s="1">
        <v>35110</v>
      </c>
      <c r="G7688">
        <v>2529</v>
      </c>
      <c r="H7688">
        <v>2294</v>
      </c>
    </row>
    <row r="7689" spans="6:8" x14ac:dyDescent="0.25">
      <c r="F7689" s="1">
        <v>35109</v>
      </c>
      <c r="G7689">
        <v>2510</v>
      </c>
      <c r="H7689">
        <v>2296</v>
      </c>
    </row>
    <row r="7690" spans="6:8" x14ac:dyDescent="0.25">
      <c r="F7690" s="1">
        <v>35108</v>
      </c>
      <c r="G7690">
        <v>2525</v>
      </c>
      <c r="H7690">
        <v>2292</v>
      </c>
    </row>
    <row r="7691" spans="6:8" x14ac:dyDescent="0.25">
      <c r="F7691" s="1">
        <v>35107</v>
      </c>
      <c r="G7691">
        <v>2555</v>
      </c>
      <c r="H7691">
        <v>2338</v>
      </c>
    </row>
    <row r="7692" spans="6:8" x14ac:dyDescent="0.25">
      <c r="F7692" s="1">
        <v>35104</v>
      </c>
      <c r="G7692">
        <v>2555</v>
      </c>
      <c r="H7692">
        <v>2360</v>
      </c>
    </row>
    <row r="7693" spans="6:8" x14ac:dyDescent="0.25">
      <c r="F7693" s="1">
        <v>35103</v>
      </c>
      <c r="G7693">
        <v>2583</v>
      </c>
      <c r="H7693">
        <v>2364.0000000000005</v>
      </c>
    </row>
    <row r="7694" spans="6:8" x14ac:dyDescent="0.25">
      <c r="F7694" s="1">
        <v>35102</v>
      </c>
      <c r="G7694">
        <v>2577</v>
      </c>
      <c r="H7694">
        <v>2372</v>
      </c>
    </row>
    <row r="7695" spans="6:8" x14ac:dyDescent="0.25">
      <c r="F7695" s="1">
        <v>35101</v>
      </c>
      <c r="G7695">
        <v>2568</v>
      </c>
      <c r="H7695">
        <v>2342</v>
      </c>
    </row>
    <row r="7696" spans="6:8" x14ac:dyDescent="0.25">
      <c r="F7696" s="1">
        <v>35100</v>
      </c>
      <c r="G7696">
        <v>2563</v>
      </c>
      <c r="H7696">
        <v>2339</v>
      </c>
    </row>
    <row r="7697" spans="6:8" x14ac:dyDescent="0.25">
      <c r="F7697" s="1">
        <v>35097</v>
      </c>
      <c r="G7697">
        <v>2581</v>
      </c>
      <c r="H7697">
        <v>2356</v>
      </c>
    </row>
    <row r="7698" spans="6:8" x14ac:dyDescent="0.25">
      <c r="F7698" s="1">
        <v>35096</v>
      </c>
      <c r="G7698">
        <v>2567</v>
      </c>
      <c r="H7698">
        <v>2372</v>
      </c>
    </row>
    <row r="7699" spans="6:8" x14ac:dyDescent="0.25">
      <c r="F7699" s="1">
        <v>35095</v>
      </c>
      <c r="G7699">
        <v>2571</v>
      </c>
      <c r="H7699">
        <v>2315</v>
      </c>
    </row>
    <row r="7700" spans="6:8" x14ac:dyDescent="0.25">
      <c r="F7700" s="1">
        <v>35094</v>
      </c>
      <c r="G7700">
        <v>2548</v>
      </c>
      <c r="H7700">
        <v>2322</v>
      </c>
    </row>
    <row r="7701" spans="6:8" x14ac:dyDescent="0.25">
      <c r="F7701" s="1">
        <v>35093</v>
      </c>
      <c r="G7701">
        <v>2503</v>
      </c>
      <c r="H7701">
        <v>2382</v>
      </c>
    </row>
    <row r="7702" spans="6:8" x14ac:dyDescent="0.25">
      <c r="F7702" s="1">
        <v>35090</v>
      </c>
      <c r="G7702">
        <v>2505</v>
      </c>
      <c r="H7702">
        <v>2343</v>
      </c>
    </row>
    <row r="7703" spans="6:8" x14ac:dyDescent="0.25">
      <c r="F7703" s="1">
        <v>35089</v>
      </c>
      <c r="G7703">
        <v>2557</v>
      </c>
      <c r="H7703">
        <v>2358</v>
      </c>
    </row>
    <row r="7704" spans="6:8" x14ac:dyDescent="0.25">
      <c r="F7704" s="1">
        <v>35088</v>
      </c>
      <c r="G7704">
        <v>2529</v>
      </c>
      <c r="H7704">
        <v>2394</v>
      </c>
    </row>
    <row r="7705" spans="6:8" x14ac:dyDescent="0.25">
      <c r="F7705" s="1">
        <v>35087</v>
      </c>
      <c r="G7705">
        <v>2547</v>
      </c>
      <c r="H7705">
        <v>2376</v>
      </c>
    </row>
    <row r="7706" spans="6:8" x14ac:dyDescent="0.25">
      <c r="F7706" s="1">
        <v>35086</v>
      </c>
      <c r="G7706">
        <v>2504</v>
      </c>
      <c r="H7706">
        <v>2320</v>
      </c>
    </row>
    <row r="7707" spans="6:8" x14ac:dyDescent="0.25">
      <c r="F7707" s="1">
        <v>35083</v>
      </c>
      <c r="G7707">
        <v>2575</v>
      </c>
      <c r="H7707">
        <v>2310</v>
      </c>
    </row>
    <row r="7708" spans="6:8" x14ac:dyDescent="0.25">
      <c r="F7708" s="1">
        <v>35082</v>
      </c>
      <c r="G7708">
        <v>2621</v>
      </c>
      <c r="H7708">
        <v>2380</v>
      </c>
    </row>
    <row r="7709" spans="6:8" x14ac:dyDescent="0.25">
      <c r="F7709" s="1">
        <v>35081</v>
      </c>
      <c r="G7709">
        <v>2601</v>
      </c>
      <c r="H7709">
        <v>2283.0000000000005</v>
      </c>
    </row>
    <row r="7710" spans="6:8" x14ac:dyDescent="0.25">
      <c r="F7710" s="1">
        <v>35080</v>
      </c>
      <c r="G7710">
        <v>2554</v>
      </c>
      <c r="H7710">
        <v>2280.0000000000005</v>
      </c>
    </row>
    <row r="7711" spans="6:8" x14ac:dyDescent="0.25">
      <c r="F7711" s="1">
        <v>35079</v>
      </c>
      <c r="G7711">
        <v>2550</v>
      </c>
      <c r="H7711">
        <v>2264.0000000000005</v>
      </c>
    </row>
    <row r="7712" spans="6:8" x14ac:dyDescent="0.25">
      <c r="F7712" s="1">
        <v>35076</v>
      </c>
      <c r="G7712">
        <v>2625</v>
      </c>
      <c r="H7712">
        <v>2298</v>
      </c>
    </row>
    <row r="7713" spans="6:8" x14ac:dyDescent="0.25">
      <c r="F7713" s="1">
        <v>35075</v>
      </c>
      <c r="G7713">
        <v>2612</v>
      </c>
      <c r="H7713">
        <v>2378</v>
      </c>
    </row>
    <row r="7714" spans="6:8" x14ac:dyDescent="0.25">
      <c r="F7714" s="1">
        <v>35074</v>
      </c>
      <c r="G7714">
        <v>2610</v>
      </c>
      <c r="H7714">
        <v>2386</v>
      </c>
    </row>
    <row r="7715" spans="6:8" x14ac:dyDescent="0.25">
      <c r="F7715" s="1">
        <v>35073</v>
      </c>
      <c r="G7715">
        <v>2716</v>
      </c>
      <c r="H7715">
        <v>2377</v>
      </c>
    </row>
    <row r="7716" spans="6:8" x14ac:dyDescent="0.25">
      <c r="F7716" s="1">
        <v>35072</v>
      </c>
      <c r="G7716">
        <v>2742</v>
      </c>
      <c r="H7716">
        <v>2490</v>
      </c>
    </row>
    <row r="7717" spans="6:8" x14ac:dyDescent="0.25">
      <c r="F7717" s="1">
        <v>35069</v>
      </c>
      <c r="G7717">
        <v>2735</v>
      </c>
      <c r="H7717">
        <v>2490</v>
      </c>
    </row>
    <row r="7718" spans="6:8" x14ac:dyDescent="0.25">
      <c r="F7718" s="1">
        <v>35068</v>
      </c>
      <c r="G7718">
        <v>2790</v>
      </c>
      <c r="H7718">
        <v>2428.0000000000005</v>
      </c>
    </row>
    <row r="7719" spans="6:8" x14ac:dyDescent="0.25">
      <c r="F7719" s="1">
        <v>35067</v>
      </c>
      <c r="G7719">
        <v>2750</v>
      </c>
      <c r="H7719">
        <v>2446</v>
      </c>
    </row>
    <row r="7720" spans="6:8" x14ac:dyDescent="0.25">
      <c r="F7720" s="1">
        <v>35066</v>
      </c>
      <c r="G7720">
        <v>2816</v>
      </c>
      <c r="H7720">
        <v>2468</v>
      </c>
    </row>
    <row r="7721" spans="6:8" x14ac:dyDescent="0.25">
      <c r="F7721" s="1">
        <v>35065</v>
      </c>
      <c r="G7721">
        <v>2797</v>
      </c>
      <c r="H7721">
        <v>2522</v>
      </c>
    </row>
    <row r="7722" spans="6:8" x14ac:dyDescent="0.25">
      <c r="F7722" s="1">
        <v>35062</v>
      </c>
      <c r="G7722">
        <v>2797</v>
      </c>
      <c r="H7722">
        <v>2522</v>
      </c>
    </row>
    <row r="7723" spans="6:8" x14ac:dyDescent="0.25">
      <c r="F7723" s="1">
        <v>35061</v>
      </c>
      <c r="G7723">
        <v>2840</v>
      </c>
      <c r="H7723">
        <v>2536</v>
      </c>
    </row>
    <row r="7724" spans="6:8" x14ac:dyDescent="0.25">
      <c r="F7724" s="1">
        <v>35060</v>
      </c>
      <c r="G7724">
        <v>2852</v>
      </c>
      <c r="H7724">
        <v>2535</v>
      </c>
    </row>
    <row r="7725" spans="6:8" x14ac:dyDescent="0.25">
      <c r="F7725" s="1">
        <v>35059</v>
      </c>
      <c r="G7725">
        <v>2862</v>
      </c>
      <c r="H7725">
        <v>2589</v>
      </c>
    </row>
    <row r="7726" spans="6:8" x14ac:dyDescent="0.25">
      <c r="F7726" s="1">
        <v>35058</v>
      </c>
      <c r="G7726">
        <v>2862</v>
      </c>
      <c r="H7726">
        <v>2595</v>
      </c>
    </row>
    <row r="7727" spans="6:8" x14ac:dyDescent="0.25">
      <c r="F7727" s="1">
        <v>35055</v>
      </c>
      <c r="G7727">
        <v>2862</v>
      </c>
      <c r="H7727">
        <v>2595</v>
      </c>
    </row>
    <row r="7728" spans="6:8" x14ac:dyDescent="0.25">
      <c r="F7728" s="1">
        <v>35054</v>
      </c>
      <c r="G7728">
        <v>2930</v>
      </c>
      <c r="H7728">
        <v>2628</v>
      </c>
    </row>
    <row r="7729" spans="6:8" x14ac:dyDescent="0.25">
      <c r="F7729" s="1">
        <v>35053</v>
      </c>
      <c r="G7729">
        <v>2855</v>
      </c>
      <c r="H7729">
        <v>2627</v>
      </c>
    </row>
    <row r="7730" spans="6:8" x14ac:dyDescent="0.25">
      <c r="F7730" s="1">
        <v>35052</v>
      </c>
      <c r="G7730">
        <v>2880</v>
      </c>
      <c r="H7730">
        <v>2603.9999999999995</v>
      </c>
    </row>
    <row r="7731" spans="6:8" x14ac:dyDescent="0.25">
      <c r="F7731" s="1">
        <v>35051</v>
      </c>
      <c r="G7731">
        <v>2915</v>
      </c>
      <c r="H7731">
        <v>2636</v>
      </c>
    </row>
    <row r="7732" spans="6:8" x14ac:dyDescent="0.25">
      <c r="F7732" s="1">
        <v>35048</v>
      </c>
      <c r="G7732">
        <v>2964</v>
      </c>
      <c r="H7732">
        <v>2663.0000000000005</v>
      </c>
    </row>
    <row r="7733" spans="6:8" x14ac:dyDescent="0.25">
      <c r="F7733" s="1">
        <v>35047</v>
      </c>
      <c r="G7733">
        <v>3007</v>
      </c>
      <c r="H7733">
        <v>2798</v>
      </c>
    </row>
    <row r="7734" spans="6:8" x14ac:dyDescent="0.25">
      <c r="F7734" s="1">
        <v>35046</v>
      </c>
      <c r="G7734">
        <v>2970</v>
      </c>
      <c r="H7734">
        <v>2730</v>
      </c>
    </row>
    <row r="7735" spans="6:8" x14ac:dyDescent="0.25">
      <c r="F7735" s="1">
        <v>35045</v>
      </c>
      <c r="G7735">
        <v>2989</v>
      </c>
      <c r="H7735">
        <v>2682</v>
      </c>
    </row>
    <row r="7736" spans="6:8" x14ac:dyDescent="0.25">
      <c r="F7736" s="1">
        <v>35044</v>
      </c>
      <c r="G7736">
        <v>3005</v>
      </c>
      <c r="H7736">
        <v>2703.0000000000005</v>
      </c>
    </row>
    <row r="7737" spans="6:8" x14ac:dyDescent="0.25">
      <c r="F7737" s="1">
        <v>35041</v>
      </c>
      <c r="G7737">
        <v>2973</v>
      </c>
      <c r="H7737">
        <v>2672</v>
      </c>
    </row>
    <row r="7738" spans="6:8" x14ac:dyDescent="0.25">
      <c r="F7738" s="1">
        <v>35040</v>
      </c>
      <c r="G7738">
        <v>2960</v>
      </c>
      <c r="H7738">
        <v>2676</v>
      </c>
    </row>
    <row r="7739" spans="6:8" x14ac:dyDescent="0.25">
      <c r="F7739" s="1">
        <v>35039</v>
      </c>
      <c r="G7739">
        <v>2970</v>
      </c>
      <c r="H7739">
        <v>2606.9999999999995</v>
      </c>
    </row>
    <row r="7740" spans="6:8" x14ac:dyDescent="0.25">
      <c r="F7740" s="1">
        <v>35038</v>
      </c>
      <c r="G7740">
        <v>2945</v>
      </c>
      <c r="H7740">
        <v>2627</v>
      </c>
    </row>
    <row r="7741" spans="6:8" x14ac:dyDescent="0.25">
      <c r="F7741" s="1">
        <v>35037</v>
      </c>
      <c r="G7741">
        <v>2951</v>
      </c>
      <c r="H7741">
        <v>2637</v>
      </c>
    </row>
    <row r="7742" spans="6:8" x14ac:dyDescent="0.25">
      <c r="F7742" s="1">
        <v>35034</v>
      </c>
      <c r="G7742">
        <v>2934</v>
      </c>
      <c r="H7742">
        <v>2643.9999999999995</v>
      </c>
    </row>
    <row r="7743" spans="6:8" x14ac:dyDescent="0.25">
      <c r="F7743" s="1">
        <v>35033</v>
      </c>
      <c r="G7743">
        <v>2920</v>
      </c>
      <c r="H7743">
        <v>2645</v>
      </c>
    </row>
    <row r="7744" spans="6:8" x14ac:dyDescent="0.25">
      <c r="F7744" s="1">
        <v>35032</v>
      </c>
      <c r="G7744">
        <v>2985</v>
      </c>
      <c r="H7744">
        <v>2609</v>
      </c>
    </row>
    <row r="7745" spans="6:8" x14ac:dyDescent="0.25">
      <c r="F7745" s="1">
        <v>35031</v>
      </c>
      <c r="G7745">
        <v>2998</v>
      </c>
      <c r="H7745">
        <v>2764</v>
      </c>
    </row>
    <row r="7746" spans="6:8" x14ac:dyDescent="0.25">
      <c r="F7746" s="1">
        <v>35030</v>
      </c>
      <c r="G7746">
        <v>2967</v>
      </c>
      <c r="H7746">
        <v>2768.9999999999995</v>
      </c>
    </row>
    <row r="7747" spans="6:8" x14ac:dyDescent="0.25">
      <c r="F7747" s="1">
        <v>35027</v>
      </c>
      <c r="G7747">
        <v>2984</v>
      </c>
      <c r="H7747">
        <v>2768.0000000000005</v>
      </c>
    </row>
    <row r="7748" spans="6:8" x14ac:dyDescent="0.25">
      <c r="F7748" s="1">
        <v>35026</v>
      </c>
      <c r="G7748">
        <v>2956</v>
      </c>
      <c r="H7748">
        <v>2768.0000000000005</v>
      </c>
    </row>
    <row r="7749" spans="6:8" x14ac:dyDescent="0.25">
      <c r="F7749" s="1">
        <v>35025</v>
      </c>
      <c r="G7749">
        <v>3002</v>
      </c>
      <c r="H7749">
        <v>2768.0000000000005</v>
      </c>
    </row>
    <row r="7750" spans="6:8" x14ac:dyDescent="0.25">
      <c r="F7750" s="1">
        <v>35024</v>
      </c>
      <c r="G7750">
        <v>2983</v>
      </c>
      <c r="H7750">
        <v>2786.0000000000005</v>
      </c>
    </row>
    <row r="7751" spans="6:8" x14ac:dyDescent="0.25">
      <c r="F7751" s="1">
        <v>35023</v>
      </c>
      <c r="G7751">
        <v>3000</v>
      </c>
      <c r="H7751">
        <v>2806.0000000000005</v>
      </c>
    </row>
    <row r="7752" spans="6:8" x14ac:dyDescent="0.25">
      <c r="F7752" s="1">
        <v>35020</v>
      </c>
      <c r="G7752">
        <v>3000</v>
      </c>
      <c r="H7752">
        <v>2766.0000000000005</v>
      </c>
    </row>
    <row r="7753" spans="6:8" x14ac:dyDescent="0.25">
      <c r="F7753" s="1">
        <v>35019</v>
      </c>
      <c r="G7753">
        <v>2947</v>
      </c>
      <c r="H7753">
        <v>2702</v>
      </c>
    </row>
    <row r="7754" spans="6:8" x14ac:dyDescent="0.25">
      <c r="F7754" s="1">
        <v>35018</v>
      </c>
      <c r="G7754">
        <v>2980</v>
      </c>
      <c r="H7754">
        <v>2691.9999999999995</v>
      </c>
    </row>
    <row r="7755" spans="6:8" x14ac:dyDescent="0.25">
      <c r="F7755" s="1">
        <v>35017</v>
      </c>
      <c r="G7755">
        <v>3030</v>
      </c>
      <c r="H7755">
        <v>2718</v>
      </c>
    </row>
    <row r="7756" spans="6:8" x14ac:dyDescent="0.25">
      <c r="F7756" s="1">
        <v>35016</v>
      </c>
      <c r="G7756">
        <v>3021</v>
      </c>
      <c r="H7756">
        <v>2757</v>
      </c>
    </row>
    <row r="7757" spans="6:8" x14ac:dyDescent="0.25">
      <c r="F7757" s="1">
        <v>35013</v>
      </c>
      <c r="G7757">
        <v>3016</v>
      </c>
      <c r="H7757">
        <v>2785</v>
      </c>
    </row>
    <row r="7758" spans="6:8" x14ac:dyDescent="0.25">
      <c r="F7758" s="1">
        <v>35012</v>
      </c>
      <c r="G7758">
        <v>2960</v>
      </c>
      <c r="H7758">
        <v>2766.0000000000005</v>
      </c>
    </row>
    <row r="7759" spans="6:8" x14ac:dyDescent="0.25">
      <c r="F7759" s="1">
        <v>35011</v>
      </c>
      <c r="G7759">
        <v>2968</v>
      </c>
      <c r="H7759">
        <v>2726.0000000000005</v>
      </c>
    </row>
    <row r="7760" spans="6:8" x14ac:dyDescent="0.25">
      <c r="F7760" s="1">
        <v>35010</v>
      </c>
      <c r="G7760">
        <v>3015</v>
      </c>
      <c r="H7760">
        <v>2758</v>
      </c>
    </row>
    <row r="7761" spans="6:8" x14ac:dyDescent="0.25">
      <c r="F7761" s="1">
        <v>35009</v>
      </c>
      <c r="G7761">
        <v>3005</v>
      </c>
      <c r="H7761">
        <v>2708</v>
      </c>
    </row>
    <row r="7762" spans="6:8" x14ac:dyDescent="0.25">
      <c r="F7762" s="1">
        <v>35006</v>
      </c>
      <c r="G7762">
        <v>2920</v>
      </c>
      <c r="H7762">
        <v>2720</v>
      </c>
    </row>
    <row r="7763" spans="6:8" x14ac:dyDescent="0.25">
      <c r="F7763" s="1">
        <v>35005</v>
      </c>
      <c r="G7763">
        <v>2965</v>
      </c>
      <c r="H7763">
        <v>2702</v>
      </c>
    </row>
    <row r="7764" spans="6:8" x14ac:dyDescent="0.25">
      <c r="F7764" s="1">
        <v>35004</v>
      </c>
      <c r="G7764">
        <v>2880</v>
      </c>
      <c r="H7764">
        <v>2653</v>
      </c>
    </row>
    <row r="7765" spans="6:8" x14ac:dyDescent="0.25">
      <c r="F7765" s="1">
        <v>35003</v>
      </c>
      <c r="G7765">
        <v>2832</v>
      </c>
      <c r="H7765">
        <v>2574</v>
      </c>
    </row>
    <row r="7766" spans="6:8" x14ac:dyDescent="0.25">
      <c r="F7766" s="1">
        <v>35002</v>
      </c>
      <c r="G7766">
        <v>2760</v>
      </c>
      <c r="H7766">
        <v>2516</v>
      </c>
    </row>
    <row r="7767" spans="6:8" x14ac:dyDescent="0.25">
      <c r="F7767" s="1">
        <v>34999</v>
      </c>
      <c r="G7767">
        <v>2784</v>
      </c>
      <c r="H7767">
        <v>2545</v>
      </c>
    </row>
    <row r="7768" spans="6:8" x14ac:dyDescent="0.25">
      <c r="F7768" s="1">
        <v>34998</v>
      </c>
      <c r="G7768">
        <v>2855</v>
      </c>
      <c r="H7768">
        <v>2555</v>
      </c>
    </row>
    <row r="7769" spans="6:8" x14ac:dyDescent="0.25">
      <c r="F7769" s="1">
        <v>34997</v>
      </c>
      <c r="G7769">
        <v>2788</v>
      </c>
      <c r="H7769">
        <v>2561.0000000000005</v>
      </c>
    </row>
    <row r="7770" spans="6:8" x14ac:dyDescent="0.25">
      <c r="F7770" s="1">
        <v>34996</v>
      </c>
      <c r="G7770">
        <v>2815</v>
      </c>
      <c r="H7770">
        <v>2563.9999999999995</v>
      </c>
    </row>
    <row r="7771" spans="6:8" x14ac:dyDescent="0.25">
      <c r="F7771" s="1">
        <v>34995</v>
      </c>
      <c r="G7771">
        <v>2760</v>
      </c>
      <c r="H7771">
        <v>2590</v>
      </c>
    </row>
    <row r="7772" spans="6:8" x14ac:dyDescent="0.25">
      <c r="F7772" s="1">
        <v>34992</v>
      </c>
      <c r="G7772">
        <v>2812</v>
      </c>
      <c r="H7772">
        <v>2547</v>
      </c>
    </row>
    <row r="7773" spans="6:8" x14ac:dyDescent="0.25">
      <c r="F7773" s="1">
        <v>34991</v>
      </c>
      <c r="G7773">
        <v>2740</v>
      </c>
      <c r="H7773">
        <v>2562</v>
      </c>
    </row>
    <row r="7774" spans="6:8" x14ac:dyDescent="0.25">
      <c r="F7774" s="1">
        <v>34990</v>
      </c>
      <c r="G7774">
        <v>2721</v>
      </c>
      <c r="H7774">
        <v>2424</v>
      </c>
    </row>
    <row r="7775" spans="6:8" x14ac:dyDescent="0.25">
      <c r="F7775" s="1">
        <v>34989</v>
      </c>
      <c r="G7775">
        <v>2760</v>
      </c>
      <c r="H7775">
        <v>2506</v>
      </c>
    </row>
    <row r="7776" spans="6:8" x14ac:dyDescent="0.25">
      <c r="F7776" s="1">
        <v>34988</v>
      </c>
      <c r="G7776">
        <v>2766</v>
      </c>
      <c r="H7776">
        <v>2561.0000000000005</v>
      </c>
    </row>
    <row r="7777" spans="6:8" x14ac:dyDescent="0.25">
      <c r="F7777" s="1">
        <v>34985</v>
      </c>
      <c r="G7777">
        <v>2855</v>
      </c>
      <c r="H7777">
        <v>2572</v>
      </c>
    </row>
    <row r="7778" spans="6:8" x14ac:dyDescent="0.25">
      <c r="F7778" s="1">
        <v>34984</v>
      </c>
      <c r="G7778">
        <v>2827</v>
      </c>
      <c r="H7778">
        <v>2580</v>
      </c>
    </row>
    <row r="7779" spans="6:8" x14ac:dyDescent="0.25">
      <c r="F7779" s="1">
        <v>34983</v>
      </c>
      <c r="G7779">
        <v>2763</v>
      </c>
      <c r="H7779">
        <v>2534.0000000000005</v>
      </c>
    </row>
    <row r="7780" spans="6:8" x14ac:dyDescent="0.25">
      <c r="F7780" s="1">
        <v>34982</v>
      </c>
      <c r="G7780">
        <v>2828</v>
      </c>
      <c r="H7780">
        <v>2510.0000000000005</v>
      </c>
    </row>
    <row r="7781" spans="6:8" x14ac:dyDescent="0.25">
      <c r="F7781" s="1">
        <v>34981</v>
      </c>
      <c r="G7781">
        <v>2821</v>
      </c>
      <c r="H7781">
        <v>2571</v>
      </c>
    </row>
    <row r="7782" spans="6:8" x14ac:dyDescent="0.25">
      <c r="F7782" s="1">
        <v>34978</v>
      </c>
      <c r="G7782">
        <v>2855</v>
      </c>
      <c r="H7782">
        <v>2582</v>
      </c>
    </row>
    <row r="7783" spans="6:8" x14ac:dyDescent="0.25">
      <c r="F7783" s="1">
        <v>34977</v>
      </c>
      <c r="G7783">
        <v>2886</v>
      </c>
      <c r="H7783">
        <v>2580</v>
      </c>
    </row>
    <row r="7784" spans="6:8" x14ac:dyDescent="0.25">
      <c r="F7784" s="1">
        <v>34976</v>
      </c>
      <c r="G7784">
        <v>2857</v>
      </c>
      <c r="H7784">
        <v>2642</v>
      </c>
    </row>
    <row r="7785" spans="6:8" x14ac:dyDescent="0.25">
      <c r="F7785" s="1">
        <v>34975</v>
      </c>
      <c r="G7785">
        <v>2886</v>
      </c>
      <c r="H7785">
        <v>2612</v>
      </c>
    </row>
    <row r="7786" spans="6:8" x14ac:dyDescent="0.25">
      <c r="F7786" s="1">
        <v>34974</v>
      </c>
      <c r="G7786">
        <v>2927</v>
      </c>
      <c r="H7786">
        <v>2630</v>
      </c>
    </row>
    <row r="7787" spans="6:8" x14ac:dyDescent="0.25">
      <c r="F7787" s="1">
        <v>34971</v>
      </c>
      <c r="G7787">
        <v>2944</v>
      </c>
      <c r="H7787">
        <v>2660</v>
      </c>
    </row>
    <row r="7788" spans="6:8" x14ac:dyDescent="0.25">
      <c r="F7788" s="1">
        <v>34970</v>
      </c>
      <c r="G7788">
        <v>2890</v>
      </c>
      <c r="H7788">
        <v>2662</v>
      </c>
    </row>
    <row r="7789" spans="6:8" x14ac:dyDescent="0.25">
      <c r="F7789" s="1">
        <v>34969</v>
      </c>
      <c r="G7789">
        <v>2932.5</v>
      </c>
      <c r="H7789">
        <v>2654</v>
      </c>
    </row>
    <row r="7790" spans="6:8" x14ac:dyDescent="0.25">
      <c r="F7790" s="1">
        <v>34968</v>
      </c>
      <c r="G7790">
        <v>2946</v>
      </c>
      <c r="H7790">
        <v>2694</v>
      </c>
    </row>
    <row r="7791" spans="6:8" x14ac:dyDescent="0.25">
      <c r="F7791" s="1">
        <v>34967</v>
      </c>
      <c r="G7791">
        <v>2937</v>
      </c>
      <c r="H7791">
        <v>2663.9999999999995</v>
      </c>
    </row>
    <row r="7792" spans="6:8" x14ac:dyDescent="0.25">
      <c r="F7792" s="1">
        <v>34964</v>
      </c>
      <c r="G7792">
        <v>2923</v>
      </c>
      <c r="H7792">
        <v>2680</v>
      </c>
    </row>
    <row r="7793" spans="6:8" x14ac:dyDescent="0.25">
      <c r="F7793" s="1">
        <v>34963</v>
      </c>
      <c r="G7793">
        <v>2935</v>
      </c>
      <c r="H7793">
        <v>2680</v>
      </c>
    </row>
    <row r="7794" spans="6:8" x14ac:dyDescent="0.25">
      <c r="F7794" s="1">
        <v>34962</v>
      </c>
      <c r="G7794">
        <v>2906</v>
      </c>
      <c r="H7794">
        <v>2628</v>
      </c>
    </row>
    <row r="7795" spans="6:8" x14ac:dyDescent="0.25">
      <c r="F7795" s="1">
        <v>34961</v>
      </c>
      <c r="G7795">
        <v>2844</v>
      </c>
      <c r="H7795">
        <v>2633</v>
      </c>
    </row>
    <row r="7796" spans="6:8" x14ac:dyDescent="0.25">
      <c r="F7796" s="1">
        <v>34960</v>
      </c>
      <c r="G7796">
        <v>2909</v>
      </c>
      <c r="H7796">
        <v>2598.0000000000005</v>
      </c>
    </row>
    <row r="7797" spans="6:8" x14ac:dyDescent="0.25">
      <c r="F7797" s="1">
        <v>34957</v>
      </c>
      <c r="G7797">
        <v>2817</v>
      </c>
      <c r="H7797">
        <v>2589</v>
      </c>
    </row>
    <row r="7798" spans="6:8" x14ac:dyDescent="0.25">
      <c r="F7798" s="1">
        <v>34956</v>
      </c>
      <c r="G7798">
        <v>2843</v>
      </c>
      <c r="H7798">
        <v>2573</v>
      </c>
    </row>
    <row r="7799" spans="6:8" x14ac:dyDescent="0.25">
      <c r="F7799" s="1">
        <v>34955</v>
      </c>
      <c r="G7799">
        <v>2875</v>
      </c>
      <c r="H7799">
        <v>2574</v>
      </c>
    </row>
    <row r="7800" spans="6:8" x14ac:dyDescent="0.25">
      <c r="F7800" s="1">
        <v>34954</v>
      </c>
      <c r="G7800">
        <v>2961</v>
      </c>
      <c r="H7800">
        <v>2603.9999999999995</v>
      </c>
    </row>
    <row r="7801" spans="6:8" x14ac:dyDescent="0.25">
      <c r="F7801" s="1">
        <v>34953</v>
      </c>
      <c r="G7801">
        <v>2925</v>
      </c>
      <c r="H7801">
        <v>2670</v>
      </c>
    </row>
    <row r="7802" spans="6:8" x14ac:dyDescent="0.25">
      <c r="F7802" s="1">
        <v>34950</v>
      </c>
      <c r="G7802">
        <v>2922</v>
      </c>
      <c r="H7802">
        <v>2640</v>
      </c>
    </row>
    <row r="7803" spans="6:8" x14ac:dyDescent="0.25">
      <c r="F7803" s="1">
        <v>34949</v>
      </c>
      <c r="G7803">
        <v>2956</v>
      </c>
      <c r="H7803">
        <v>2661.0000000000005</v>
      </c>
    </row>
    <row r="7804" spans="6:8" x14ac:dyDescent="0.25">
      <c r="F7804" s="1">
        <v>34948</v>
      </c>
      <c r="G7804">
        <v>2985</v>
      </c>
      <c r="H7804">
        <v>2670</v>
      </c>
    </row>
    <row r="7805" spans="6:8" x14ac:dyDescent="0.25">
      <c r="F7805" s="1">
        <v>34947</v>
      </c>
      <c r="G7805">
        <v>2888.5</v>
      </c>
      <c r="H7805">
        <v>2653</v>
      </c>
    </row>
    <row r="7806" spans="6:8" x14ac:dyDescent="0.25">
      <c r="F7806" s="1">
        <v>34946</v>
      </c>
      <c r="G7806">
        <v>2957</v>
      </c>
      <c r="H7806">
        <v>2668</v>
      </c>
    </row>
    <row r="7807" spans="6:8" x14ac:dyDescent="0.25">
      <c r="F7807" s="1">
        <v>34943</v>
      </c>
      <c r="G7807">
        <v>2930</v>
      </c>
      <c r="H7807">
        <v>2668</v>
      </c>
    </row>
    <row r="7808" spans="6:8" x14ac:dyDescent="0.25">
      <c r="F7808" s="1">
        <v>34942</v>
      </c>
      <c r="G7808">
        <v>2950</v>
      </c>
      <c r="H7808">
        <v>2656</v>
      </c>
    </row>
    <row r="7809" spans="6:8" x14ac:dyDescent="0.25">
      <c r="F7809" s="1">
        <v>34941</v>
      </c>
      <c r="G7809">
        <v>3008</v>
      </c>
      <c r="H7809">
        <v>2639</v>
      </c>
    </row>
    <row r="7810" spans="6:8" x14ac:dyDescent="0.25">
      <c r="F7810" s="1">
        <v>34940</v>
      </c>
      <c r="G7810">
        <v>2997</v>
      </c>
      <c r="H7810">
        <v>2688</v>
      </c>
    </row>
    <row r="7811" spans="6:8" x14ac:dyDescent="0.25">
      <c r="F7811" s="1">
        <v>34939</v>
      </c>
      <c r="G7811">
        <v>3055</v>
      </c>
      <c r="H7811">
        <v>2742</v>
      </c>
    </row>
    <row r="7812" spans="6:8" x14ac:dyDescent="0.25">
      <c r="F7812" s="1">
        <v>34936</v>
      </c>
      <c r="G7812">
        <v>3055</v>
      </c>
      <c r="H7812">
        <v>2753</v>
      </c>
    </row>
    <row r="7813" spans="6:8" x14ac:dyDescent="0.25">
      <c r="F7813" s="1">
        <v>34935</v>
      </c>
      <c r="G7813">
        <v>3056</v>
      </c>
      <c r="H7813">
        <v>2788.0000000000005</v>
      </c>
    </row>
    <row r="7814" spans="6:8" x14ac:dyDescent="0.25">
      <c r="F7814" s="1">
        <v>34934</v>
      </c>
      <c r="G7814">
        <v>3056</v>
      </c>
      <c r="H7814">
        <v>2778</v>
      </c>
    </row>
    <row r="7815" spans="6:8" x14ac:dyDescent="0.25">
      <c r="F7815" s="1">
        <v>34933</v>
      </c>
      <c r="G7815">
        <v>3070</v>
      </c>
      <c r="H7815">
        <v>2793</v>
      </c>
    </row>
    <row r="7816" spans="6:8" x14ac:dyDescent="0.25">
      <c r="F7816" s="1">
        <v>34932</v>
      </c>
      <c r="G7816">
        <v>3102</v>
      </c>
      <c r="H7816">
        <v>2798</v>
      </c>
    </row>
    <row r="7817" spans="6:8" x14ac:dyDescent="0.25">
      <c r="F7817" s="1">
        <v>34929</v>
      </c>
      <c r="G7817">
        <v>3113</v>
      </c>
      <c r="H7817">
        <v>2842</v>
      </c>
    </row>
    <row r="7818" spans="6:8" x14ac:dyDescent="0.25">
      <c r="F7818" s="1">
        <v>34928</v>
      </c>
      <c r="G7818">
        <v>3122</v>
      </c>
      <c r="H7818">
        <v>2820</v>
      </c>
    </row>
    <row r="7819" spans="6:8" x14ac:dyDescent="0.25">
      <c r="F7819" s="1">
        <v>34927</v>
      </c>
      <c r="G7819">
        <v>3063</v>
      </c>
      <c r="H7819">
        <v>2833</v>
      </c>
    </row>
    <row r="7820" spans="6:8" x14ac:dyDescent="0.25">
      <c r="F7820" s="1">
        <v>34926</v>
      </c>
      <c r="G7820">
        <v>3009.5</v>
      </c>
      <c r="H7820">
        <v>2777</v>
      </c>
    </row>
    <row r="7821" spans="6:8" x14ac:dyDescent="0.25">
      <c r="F7821" s="1">
        <v>34925</v>
      </c>
      <c r="G7821">
        <v>3000</v>
      </c>
      <c r="H7821">
        <v>2733</v>
      </c>
    </row>
    <row r="7822" spans="6:8" x14ac:dyDescent="0.25">
      <c r="F7822" s="1">
        <v>34922</v>
      </c>
      <c r="G7822">
        <v>3013</v>
      </c>
      <c r="H7822">
        <v>2733</v>
      </c>
    </row>
    <row r="7823" spans="6:8" x14ac:dyDescent="0.25">
      <c r="F7823" s="1">
        <v>34921</v>
      </c>
      <c r="G7823">
        <v>2993</v>
      </c>
      <c r="H7823">
        <v>2723.9999999999995</v>
      </c>
    </row>
    <row r="7824" spans="6:8" x14ac:dyDescent="0.25">
      <c r="F7824" s="1">
        <v>34920</v>
      </c>
      <c r="G7824">
        <v>3011</v>
      </c>
      <c r="H7824">
        <v>2730</v>
      </c>
    </row>
    <row r="7825" spans="6:8" x14ac:dyDescent="0.25">
      <c r="F7825" s="1">
        <v>34919</v>
      </c>
      <c r="G7825">
        <v>2982</v>
      </c>
      <c r="H7825">
        <v>2730</v>
      </c>
    </row>
    <row r="7826" spans="6:8" x14ac:dyDescent="0.25">
      <c r="F7826" s="1">
        <v>34918</v>
      </c>
      <c r="G7826">
        <v>3042</v>
      </c>
      <c r="H7826">
        <v>2750</v>
      </c>
    </row>
    <row r="7827" spans="6:8" x14ac:dyDescent="0.25">
      <c r="F7827" s="1">
        <v>34915</v>
      </c>
      <c r="G7827">
        <v>3062</v>
      </c>
      <c r="H7827">
        <v>2788.0000000000005</v>
      </c>
    </row>
    <row r="7828" spans="6:8" x14ac:dyDescent="0.25">
      <c r="F7828" s="1">
        <v>34914</v>
      </c>
      <c r="G7828">
        <v>3103</v>
      </c>
      <c r="H7828">
        <v>2782</v>
      </c>
    </row>
    <row r="7829" spans="6:8" x14ac:dyDescent="0.25">
      <c r="F7829" s="1">
        <v>34913</v>
      </c>
      <c r="G7829">
        <v>2982</v>
      </c>
      <c r="H7829">
        <v>2804</v>
      </c>
    </row>
    <row r="7830" spans="6:8" x14ac:dyDescent="0.25">
      <c r="F7830" s="1">
        <v>34912</v>
      </c>
      <c r="G7830">
        <v>3021</v>
      </c>
      <c r="H7830">
        <v>2695</v>
      </c>
    </row>
    <row r="7831" spans="6:8" x14ac:dyDescent="0.25">
      <c r="F7831" s="1">
        <v>34911</v>
      </c>
      <c r="G7831">
        <v>3005</v>
      </c>
      <c r="H7831">
        <v>2703.9999999999995</v>
      </c>
    </row>
    <row r="7832" spans="6:8" x14ac:dyDescent="0.25">
      <c r="F7832" s="1">
        <v>34908</v>
      </c>
      <c r="G7832">
        <v>2976</v>
      </c>
      <c r="H7832">
        <v>2703.9999999999995</v>
      </c>
    </row>
    <row r="7833" spans="6:8" x14ac:dyDescent="0.25">
      <c r="F7833" s="1">
        <v>34907</v>
      </c>
      <c r="G7833">
        <v>3009</v>
      </c>
      <c r="H7833">
        <v>2679</v>
      </c>
    </row>
    <row r="7834" spans="6:8" x14ac:dyDescent="0.25">
      <c r="F7834" s="1">
        <v>34906</v>
      </c>
      <c r="G7834">
        <v>2948</v>
      </c>
      <c r="H7834">
        <v>2685</v>
      </c>
    </row>
    <row r="7835" spans="6:8" x14ac:dyDescent="0.25">
      <c r="F7835" s="1">
        <v>34905</v>
      </c>
      <c r="G7835">
        <v>2950</v>
      </c>
      <c r="H7835">
        <v>2663.9999999999995</v>
      </c>
    </row>
    <row r="7836" spans="6:8" x14ac:dyDescent="0.25">
      <c r="F7836" s="1">
        <v>34904</v>
      </c>
      <c r="G7836">
        <v>2932</v>
      </c>
      <c r="H7836">
        <v>2668</v>
      </c>
    </row>
    <row r="7837" spans="6:8" x14ac:dyDescent="0.25">
      <c r="F7837" s="1">
        <v>34901</v>
      </c>
      <c r="G7837">
        <v>2946</v>
      </c>
      <c r="H7837">
        <v>2688.9999999999995</v>
      </c>
    </row>
    <row r="7838" spans="6:8" x14ac:dyDescent="0.25">
      <c r="F7838" s="1">
        <v>34900</v>
      </c>
      <c r="G7838">
        <v>3053</v>
      </c>
      <c r="H7838">
        <v>2728.9999999999995</v>
      </c>
    </row>
    <row r="7839" spans="6:8" x14ac:dyDescent="0.25">
      <c r="F7839" s="1">
        <v>34899</v>
      </c>
      <c r="G7839">
        <v>3101</v>
      </c>
      <c r="H7839">
        <v>2730</v>
      </c>
    </row>
    <row r="7840" spans="6:8" x14ac:dyDescent="0.25">
      <c r="F7840" s="1">
        <v>34898</v>
      </c>
      <c r="G7840">
        <v>3150</v>
      </c>
      <c r="H7840">
        <v>2822</v>
      </c>
    </row>
    <row r="7841" spans="6:8" x14ac:dyDescent="0.25">
      <c r="F7841" s="1">
        <v>34897</v>
      </c>
      <c r="G7841">
        <v>3188</v>
      </c>
      <c r="H7841">
        <v>2822</v>
      </c>
    </row>
    <row r="7842" spans="6:8" x14ac:dyDescent="0.25">
      <c r="F7842" s="1">
        <v>34894</v>
      </c>
      <c r="G7842">
        <v>3185</v>
      </c>
      <c r="H7842">
        <v>2888.0000000000005</v>
      </c>
    </row>
    <row r="7843" spans="6:8" x14ac:dyDescent="0.25">
      <c r="F7843" s="1">
        <v>34893</v>
      </c>
      <c r="G7843">
        <v>3235</v>
      </c>
      <c r="H7843">
        <v>2871.0000000000005</v>
      </c>
    </row>
    <row r="7844" spans="6:8" x14ac:dyDescent="0.25">
      <c r="F7844" s="1">
        <v>34892</v>
      </c>
      <c r="G7844">
        <v>3195</v>
      </c>
      <c r="H7844">
        <v>2883</v>
      </c>
    </row>
    <row r="7845" spans="6:8" x14ac:dyDescent="0.25">
      <c r="F7845" s="1">
        <v>34891</v>
      </c>
      <c r="G7845">
        <v>3130</v>
      </c>
      <c r="H7845">
        <v>2833</v>
      </c>
    </row>
    <row r="7846" spans="6:8" x14ac:dyDescent="0.25">
      <c r="F7846" s="1">
        <v>34890</v>
      </c>
      <c r="G7846">
        <v>3097</v>
      </c>
      <c r="H7846">
        <v>2781</v>
      </c>
    </row>
    <row r="7847" spans="6:8" x14ac:dyDescent="0.25">
      <c r="F7847" s="1">
        <v>34887</v>
      </c>
      <c r="G7847">
        <v>3120</v>
      </c>
      <c r="H7847">
        <v>2772</v>
      </c>
    </row>
    <row r="7848" spans="6:8" x14ac:dyDescent="0.25">
      <c r="F7848" s="1">
        <v>34886</v>
      </c>
      <c r="G7848">
        <v>3100</v>
      </c>
      <c r="H7848">
        <v>2753</v>
      </c>
    </row>
    <row r="7849" spans="6:8" x14ac:dyDescent="0.25">
      <c r="F7849" s="1">
        <v>34885</v>
      </c>
      <c r="G7849">
        <v>3094</v>
      </c>
      <c r="H7849">
        <v>2764</v>
      </c>
    </row>
    <row r="7850" spans="6:8" x14ac:dyDescent="0.25">
      <c r="F7850" s="1">
        <v>34884</v>
      </c>
      <c r="G7850">
        <v>3085</v>
      </c>
      <c r="H7850">
        <v>2776.0000000000005</v>
      </c>
    </row>
    <row r="7851" spans="6:8" x14ac:dyDescent="0.25">
      <c r="F7851" s="1">
        <v>34883</v>
      </c>
      <c r="G7851">
        <v>3090</v>
      </c>
      <c r="H7851">
        <v>2776.0000000000005</v>
      </c>
    </row>
    <row r="7852" spans="6:8" x14ac:dyDescent="0.25">
      <c r="F7852" s="1">
        <v>34880</v>
      </c>
      <c r="G7852">
        <v>3093</v>
      </c>
      <c r="H7852">
        <v>2776.0000000000005</v>
      </c>
    </row>
    <row r="7853" spans="6:8" x14ac:dyDescent="0.25">
      <c r="F7853" s="1">
        <v>34879</v>
      </c>
      <c r="G7853">
        <v>3025</v>
      </c>
      <c r="H7853">
        <v>2765</v>
      </c>
    </row>
    <row r="7854" spans="6:8" x14ac:dyDescent="0.25">
      <c r="F7854" s="1">
        <v>34878</v>
      </c>
      <c r="G7854">
        <v>3046</v>
      </c>
      <c r="H7854">
        <v>2770</v>
      </c>
    </row>
    <row r="7855" spans="6:8" x14ac:dyDescent="0.25">
      <c r="F7855" s="1">
        <v>34877</v>
      </c>
      <c r="G7855">
        <v>3094</v>
      </c>
      <c r="H7855">
        <v>2760.0000000000005</v>
      </c>
    </row>
    <row r="7856" spans="6:8" x14ac:dyDescent="0.25">
      <c r="F7856" s="1">
        <v>34876</v>
      </c>
      <c r="G7856">
        <v>3099</v>
      </c>
      <c r="H7856">
        <v>2836.0000000000005</v>
      </c>
    </row>
    <row r="7857" spans="6:8" x14ac:dyDescent="0.25">
      <c r="F7857" s="1">
        <v>34873</v>
      </c>
      <c r="G7857">
        <v>3158</v>
      </c>
      <c r="H7857">
        <v>2860</v>
      </c>
    </row>
    <row r="7858" spans="6:8" x14ac:dyDescent="0.25">
      <c r="F7858" s="1">
        <v>34872</v>
      </c>
      <c r="G7858">
        <v>3095</v>
      </c>
      <c r="H7858">
        <v>2918</v>
      </c>
    </row>
    <row r="7859" spans="6:8" x14ac:dyDescent="0.25">
      <c r="F7859" s="1">
        <v>34871</v>
      </c>
      <c r="G7859">
        <v>3108</v>
      </c>
      <c r="H7859">
        <v>2827</v>
      </c>
    </row>
    <row r="7860" spans="6:8" x14ac:dyDescent="0.25">
      <c r="F7860" s="1">
        <v>34870</v>
      </c>
      <c r="G7860">
        <v>3130</v>
      </c>
      <c r="H7860">
        <v>2820</v>
      </c>
    </row>
    <row r="7861" spans="6:8" x14ac:dyDescent="0.25">
      <c r="F7861" s="1">
        <v>34869</v>
      </c>
      <c r="G7861">
        <v>3040</v>
      </c>
      <c r="H7861">
        <v>2804</v>
      </c>
    </row>
    <row r="7862" spans="6:8" x14ac:dyDescent="0.25">
      <c r="F7862" s="1">
        <v>34866</v>
      </c>
      <c r="G7862">
        <v>3036</v>
      </c>
      <c r="H7862">
        <v>2822</v>
      </c>
    </row>
    <row r="7863" spans="6:8" x14ac:dyDescent="0.25">
      <c r="F7863" s="1">
        <v>34865</v>
      </c>
      <c r="G7863">
        <v>2957</v>
      </c>
      <c r="H7863">
        <v>2798</v>
      </c>
    </row>
    <row r="7864" spans="6:8" x14ac:dyDescent="0.25">
      <c r="F7864" s="1">
        <v>34864</v>
      </c>
      <c r="G7864">
        <v>2898</v>
      </c>
      <c r="H7864">
        <v>2707</v>
      </c>
    </row>
    <row r="7865" spans="6:8" x14ac:dyDescent="0.25">
      <c r="F7865" s="1">
        <v>34863</v>
      </c>
      <c r="G7865">
        <v>2915</v>
      </c>
      <c r="H7865">
        <v>2668</v>
      </c>
    </row>
    <row r="7866" spans="6:8" x14ac:dyDescent="0.25">
      <c r="F7866" s="1">
        <v>34862</v>
      </c>
      <c r="G7866">
        <v>2931</v>
      </c>
      <c r="H7866">
        <v>2691.0000000000005</v>
      </c>
    </row>
    <row r="7867" spans="6:8" x14ac:dyDescent="0.25">
      <c r="F7867" s="1">
        <v>34859</v>
      </c>
      <c r="G7867">
        <v>2906</v>
      </c>
      <c r="H7867">
        <v>2703.0000000000005</v>
      </c>
    </row>
    <row r="7868" spans="6:8" x14ac:dyDescent="0.25">
      <c r="F7868" s="1">
        <v>34858</v>
      </c>
      <c r="G7868">
        <v>2909</v>
      </c>
      <c r="H7868">
        <v>2657</v>
      </c>
    </row>
    <row r="7869" spans="6:8" x14ac:dyDescent="0.25">
      <c r="F7869" s="1">
        <v>34857</v>
      </c>
      <c r="G7869">
        <v>2873</v>
      </c>
      <c r="H7869">
        <v>2687</v>
      </c>
    </row>
    <row r="7870" spans="6:8" x14ac:dyDescent="0.25">
      <c r="F7870" s="1">
        <v>34856</v>
      </c>
      <c r="G7870">
        <v>2895</v>
      </c>
      <c r="H7870">
        <v>2651.0000000000005</v>
      </c>
    </row>
    <row r="7871" spans="6:8" x14ac:dyDescent="0.25">
      <c r="F7871" s="1">
        <v>34855</v>
      </c>
      <c r="G7871">
        <v>2910</v>
      </c>
      <c r="H7871">
        <v>2696</v>
      </c>
    </row>
    <row r="7872" spans="6:8" x14ac:dyDescent="0.25">
      <c r="F7872" s="1">
        <v>34852</v>
      </c>
      <c r="G7872">
        <v>2885</v>
      </c>
      <c r="H7872">
        <v>2700</v>
      </c>
    </row>
    <row r="7873" spans="6:8" x14ac:dyDescent="0.25">
      <c r="F7873" s="1">
        <v>34851</v>
      </c>
      <c r="G7873">
        <v>2879</v>
      </c>
      <c r="H7873">
        <v>2698</v>
      </c>
    </row>
    <row r="7874" spans="6:8" x14ac:dyDescent="0.25">
      <c r="F7874" s="1">
        <v>34850</v>
      </c>
      <c r="G7874">
        <v>2851</v>
      </c>
      <c r="H7874">
        <v>2648</v>
      </c>
    </row>
    <row r="7875" spans="6:8" x14ac:dyDescent="0.25">
      <c r="F7875" s="1">
        <v>34849</v>
      </c>
      <c r="G7875">
        <v>2860</v>
      </c>
      <c r="H7875">
        <v>2623.9999999999995</v>
      </c>
    </row>
    <row r="7876" spans="6:8" x14ac:dyDescent="0.25">
      <c r="F7876" s="1">
        <v>34848</v>
      </c>
      <c r="G7876">
        <v>2849</v>
      </c>
      <c r="H7876">
        <v>2674</v>
      </c>
    </row>
    <row r="7877" spans="6:8" x14ac:dyDescent="0.25">
      <c r="F7877" s="1">
        <v>34845</v>
      </c>
      <c r="G7877">
        <v>2849</v>
      </c>
      <c r="H7877">
        <v>2674</v>
      </c>
    </row>
    <row r="7878" spans="6:8" x14ac:dyDescent="0.25">
      <c r="F7878" s="1">
        <v>34844</v>
      </c>
      <c r="G7878">
        <v>2864</v>
      </c>
      <c r="H7878">
        <v>2669</v>
      </c>
    </row>
    <row r="7879" spans="6:8" x14ac:dyDescent="0.25">
      <c r="F7879" s="1">
        <v>34843</v>
      </c>
      <c r="G7879">
        <v>2844</v>
      </c>
      <c r="H7879">
        <v>2688.9999999999995</v>
      </c>
    </row>
    <row r="7880" spans="6:8" x14ac:dyDescent="0.25">
      <c r="F7880" s="1">
        <v>34842</v>
      </c>
      <c r="G7880">
        <v>2737</v>
      </c>
      <c r="H7880">
        <v>2623.9999999999995</v>
      </c>
    </row>
    <row r="7881" spans="6:8" x14ac:dyDescent="0.25">
      <c r="F7881" s="1">
        <v>34841</v>
      </c>
      <c r="G7881">
        <v>2734</v>
      </c>
      <c r="H7881">
        <v>2553.0000000000005</v>
      </c>
    </row>
    <row r="7882" spans="6:8" x14ac:dyDescent="0.25">
      <c r="F7882" s="1">
        <v>34838</v>
      </c>
      <c r="G7882">
        <v>2739.5</v>
      </c>
      <c r="H7882">
        <v>2555</v>
      </c>
    </row>
    <row r="7883" spans="6:8" x14ac:dyDescent="0.25">
      <c r="F7883" s="1">
        <v>34837</v>
      </c>
      <c r="G7883">
        <v>2744</v>
      </c>
      <c r="H7883">
        <v>2555</v>
      </c>
    </row>
    <row r="7884" spans="6:8" x14ac:dyDescent="0.25">
      <c r="F7884" s="1">
        <v>34836</v>
      </c>
      <c r="G7884">
        <v>2775</v>
      </c>
      <c r="H7884">
        <v>2537</v>
      </c>
    </row>
    <row r="7885" spans="6:8" x14ac:dyDescent="0.25">
      <c r="F7885" s="1">
        <v>34835</v>
      </c>
      <c r="G7885">
        <v>2756</v>
      </c>
      <c r="H7885">
        <v>2527</v>
      </c>
    </row>
    <row r="7886" spans="6:8" x14ac:dyDescent="0.25">
      <c r="F7886" s="1">
        <v>34834</v>
      </c>
      <c r="G7886">
        <v>2733</v>
      </c>
      <c r="H7886">
        <v>2518.0000000000005</v>
      </c>
    </row>
    <row r="7887" spans="6:8" x14ac:dyDescent="0.25">
      <c r="F7887" s="1">
        <v>34831</v>
      </c>
      <c r="G7887">
        <v>2738</v>
      </c>
      <c r="H7887">
        <v>2528</v>
      </c>
    </row>
    <row r="7888" spans="6:8" x14ac:dyDescent="0.25">
      <c r="F7888" s="1">
        <v>34830</v>
      </c>
      <c r="G7888">
        <v>2739</v>
      </c>
      <c r="H7888">
        <v>2523</v>
      </c>
    </row>
    <row r="7889" spans="6:8" x14ac:dyDescent="0.25">
      <c r="F7889" s="1">
        <v>34829</v>
      </c>
      <c r="G7889">
        <v>2744</v>
      </c>
      <c r="H7889">
        <v>2510.0000000000005</v>
      </c>
    </row>
    <row r="7890" spans="6:8" x14ac:dyDescent="0.25">
      <c r="F7890" s="1">
        <v>34828</v>
      </c>
      <c r="G7890">
        <v>2747</v>
      </c>
      <c r="H7890">
        <v>2506</v>
      </c>
    </row>
    <row r="7891" spans="6:8" x14ac:dyDescent="0.25">
      <c r="F7891" s="1">
        <v>34827</v>
      </c>
      <c r="G7891">
        <v>2716</v>
      </c>
      <c r="H7891">
        <v>2492</v>
      </c>
    </row>
    <row r="7892" spans="6:8" x14ac:dyDescent="0.25">
      <c r="F7892" s="1">
        <v>34824</v>
      </c>
      <c r="G7892">
        <v>2716</v>
      </c>
      <c r="H7892">
        <v>2483</v>
      </c>
    </row>
    <row r="7893" spans="6:8" x14ac:dyDescent="0.25">
      <c r="F7893" s="1">
        <v>34823</v>
      </c>
      <c r="G7893">
        <v>2769</v>
      </c>
      <c r="H7893">
        <v>2471</v>
      </c>
    </row>
    <row r="7894" spans="6:8" x14ac:dyDescent="0.25">
      <c r="F7894" s="1">
        <v>34822</v>
      </c>
      <c r="G7894">
        <v>2747</v>
      </c>
      <c r="H7894">
        <v>2532</v>
      </c>
    </row>
    <row r="7895" spans="6:8" x14ac:dyDescent="0.25">
      <c r="F7895" s="1">
        <v>34821</v>
      </c>
      <c r="G7895">
        <v>2752</v>
      </c>
      <c r="H7895">
        <v>2522</v>
      </c>
    </row>
    <row r="7896" spans="6:8" x14ac:dyDescent="0.25">
      <c r="F7896" s="1">
        <v>34820</v>
      </c>
      <c r="G7896">
        <v>2801</v>
      </c>
      <c r="H7896">
        <v>2551</v>
      </c>
    </row>
    <row r="7897" spans="6:8" x14ac:dyDescent="0.25">
      <c r="F7897" s="1">
        <v>34817</v>
      </c>
      <c r="G7897">
        <v>2832</v>
      </c>
      <c r="H7897">
        <v>2583</v>
      </c>
    </row>
    <row r="7898" spans="6:8" x14ac:dyDescent="0.25">
      <c r="F7898" s="1">
        <v>34816</v>
      </c>
      <c r="G7898">
        <v>2796</v>
      </c>
      <c r="H7898">
        <v>2527</v>
      </c>
    </row>
    <row r="7899" spans="6:8" x14ac:dyDescent="0.25">
      <c r="F7899" s="1">
        <v>34815</v>
      </c>
      <c r="G7899">
        <v>2780</v>
      </c>
      <c r="H7899">
        <v>2528</v>
      </c>
    </row>
    <row r="7900" spans="6:8" x14ac:dyDescent="0.25">
      <c r="F7900" s="1">
        <v>34814</v>
      </c>
      <c r="G7900">
        <v>2781</v>
      </c>
      <c r="H7900">
        <v>2541</v>
      </c>
    </row>
    <row r="7901" spans="6:8" x14ac:dyDescent="0.25">
      <c r="F7901" s="1">
        <v>34813</v>
      </c>
      <c r="G7901">
        <v>2862</v>
      </c>
      <c r="H7901">
        <v>2580</v>
      </c>
    </row>
    <row r="7902" spans="6:8" x14ac:dyDescent="0.25">
      <c r="F7902" s="1">
        <v>34810</v>
      </c>
      <c r="G7902">
        <v>2877</v>
      </c>
      <c r="H7902">
        <v>2658.0000000000005</v>
      </c>
    </row>
    <row r="7903" spans="6:8" x14ac:dyDescent="0.25">
      <c r="F7903" s="1">
        <v>34809</v>
      </c>
      <c r="G7903">
        <v>2854</v>
      </c>
      <c r="H7903">
        <v>2611</v>
      </c>
    </row>
    <row r="7904" spans="6:8" x14ac:dyDescent="0.25">
      <c r="F7904" s="1">
        <v>34808</v>
      </c>
      <c r="G7904">
        <v>2903</v>
      </c>
      <c r="H7904">
        <v>2595</v>
      </c>
    </row>
    <row r="7905" spans="6:8" x14ac:dyDescent="0.25">
      <c r="F7905" s="1">
        <v>34807</v>
      </c>
      <c r="G7905">
        <v>2939</v>
      </c>
      <c r="H7905">
        <v>2702</v>
      </c>
    </row>
    <row r="7906" spans="6:8" x14ac:dyDescent="0.25">
      <c r="F7906" s="1">
        <v>34806</v>
      </c>
      <c r="G7906">
        <v>2935</v>
      </c>
      <c r="H7906">
        <v>2725</v>
      </c>
    </row>
    <row r="7907" spans="6:8" x14ac:dyDescent="0.25">
      <c r="F7907" s="1">
        <v>34803</v>
      </c>
      <c r="G7907">
        <v>2935</v>
      </c>
      <c r="H7907">
        <v>2738</v>
      </c>
    </row>
    <row r="7908" spans="6:8" x14ac:dyDescent="0.25">
      <c r="F7908" s="1">
        <v>34802</v>
      </c>
      <c r="G7908">
        <v>2935</v>
      </c>
      <c r="H7908">
        <v>2738</v>
      </c>
    </row>
    <row r="7909" spans="6:8" x14ac:dyDescent="0.25">
      <c r="F7909" s="1">
        <v>34801</v>
      </c>
      <c r="G7909">
        <v>2945.5</v>
      </c>
      <c r="H7909">
        <v>2728</v>
      </c>
    </row>
    <row r="7910" spans="6:8" x14ac:dyDescent="0.25">
      <c r="F7910" s="1">
        <v>34800</v>
      </c>
      <c r="G7910">
        <v>2958</v>
      </c>
      <c r="H7910">
        <v>2737</v>
      </c>
    </row>
    <row r="7911" spans="6:8" x14ac:dyDescent="0.25">
      <c r="F7911" s="1">
        <v>34799</v>
      </c>
      <c r="G7911">
        <v>2974</v>
      </c>
      <c r="H7911">
        <v>2753</v>
      </c>
    </row>
    <row r="7912" spans="6:8" x14ac:dyDescent="0.25">
      <c r="F7912" s="1">
        <v>34796</v>
      </c>
      <c r="G7912">
        <v>2964.5</v>
      </c>
      <c r="H7912">
        <v>2772</v>
      </c>
    </row>
    <row r="7913" spans="6:8" x14ac:dyDescent="0.25">
      <c r="F7913" s="1">
        <v>34795</v>
      </c>
      <c r="G7913">
        <v>2949</v>
      </c>
      <c r="H7913">
        <v>2762</v>
      </c>
    </row>
    <row r="7914" spans="6:8" x14ac:dyDescent="0.25">
      <c r="F7914" s="1">
        <v>34794</v>
      </c>
      <c r="G7914">
        <v>2960</v>
      </c>
      <c r="H7914">
        <v>2779</v>
      </c>
    </row>
    <row r="7915" spans="6:8" x14ac:dyDescent="0.25">
      <c r="F7915" s="1">
        <v>34793</v>
      </c>
      <c r="G7915">
        <v>2974</v>
      </c>
      <c r="H7915">
        <v>2790</v>
      </c>
    </row>
    <row r="7916" spans="6:8" x14ac:dyDescent="0.25">
      <c r="F7916" s="1">
        <v>34792</v>
      </c>
      <c r="G7916">
        <v>2979</v>
      </c>
      <c r="H7916">
        <v>2810</v>
      </c>
    </row>
    <row r="7917" spans="6:8" x14ac:dyDescent="0.25">
      <c r="F7917" s="1">
        <v>34789</v>
      </c>
      <c r="G7917">
        <v>2986</v>
      </c>
      <c r="H7917">
        <v>2790</v>
      </c>
    </row>
    <row r="7918" spans="6:8" x14ac:dyDescent="0.25">
      <c r="F7918" s="1">
        <v>34788</v>
      </c>
      <c r="G7918">
        <v>2962</v>
      </c>
      <c r="H7918">
        <v>2808.0000000000005</v>
      </c>
    </row>
    <row r="7919" spans="6:8" x14ac:dyDescent="0.25">
      <c r="F7919" s="1">
        <v>34787</v>
      </c>
      <c r="G7919">
        <v>2939</v>
      </c>
      <c r="H7919">
        <v>2794</v>
      </c>
    </row>
    <row r="7920" spans="6:8" x14ac:dyDescent="0.25">
      <c r="F7920" s="1">
        <v>34786</v>
      </c>
      <c r="G7920">
        <v>2971</v>
      </c>
      <c r="H7920">
        <v>2833</v>
      </c>
    </row>
    <row r="7921" spans="6:8" x14ac:dyDescent="0.25">
      <c r="F7921" s="1">
        <v>34785</v>
      </c>
      <c r="G7921">
        <v>2962</v>
      </c>
      <c r="H7921">
        <v>2848.0000000000005</v>
      </c>
    </row>
    <row r="7922" spans="6:8" x14ac:dyDescent="0.25">
      <c r="F7922" s="1">
        <v>34782</v>
      </c>
      <c r="G7922">
        <v>2951</v>
      </c>
      <c r="H7922">
        <v>2860</v>
      </c>
    </row>
    <row r="7923" spans="6:8" x14ac:dyDescent="0.25">
      <c r="F7923" s="1">
        <v>34781</v>
      </c>
      <c r="G7923">
        <v>2969</v>
      </c>
      <c r="H7923">
        <v>2852</v>
      </c>
    </row>
    <row r="7924" spans="6:8" x14ac:dyDescent="0.25">
      <c r="F7924" s="1">
        <v>34780</v>
      </c>
      <c r="G7924">
        <v>2951</v>
      </c>
      <c r="H7924">
        <v>2842</v>
      </c>
    </row>
    <row r="7925" spans="6:8" x14ac:dyDescent="0.25">
      <c r="F7925" s="1">
        <v>34779</v>
      </c>
      <c r="G7925">
        <v>2940</v>
      </c>
      <c r="H7925">
        <v>2782</v>
      </c>
    </row>
    <row r="7926" spans="6:8" x14ac:dyDescent="0.25">
      <c r="F7926" s="1">
        <v>34778</v>
      </c>
      <c r="G7926">
        <v>2889</v>
      </c>
      <c r="H7926">
        <v>2780.0000000000005</v>
      </c>
    </row>
    <row r="7927" spans="6:8" x14ac:dyDescent="0.25">
      <c r="F7927" s="1">
        <v>34775</v>
      </c>
      <c r="G7927">
        <v>2893</v>
      </c>
      <c r="H7927">
        <v>2788.0000000000005</v>
      </c>
    </row>
    <row r="7928" spans="6:8" x14ac:dyDescent="0.25">
      <c r="F7928" s="1">
        <v>34774</v>
      </c>
      <c r="G7928">
        <v>2893</v>
      </c>
      <c r="H7928">
        <v>2802</v>
      </c>
    </row>
    <row r="7929" spans="6:8" x14ac:dyDescent="0.25">
      <c r="F7929" s="1">
        <v>34773</v>
      </c>
      <c r="G7929">
        <v>2916</v>
      </c>
      <c r="H7929">
        <v>2796.0000000000005</v>
      </c>
    </row>
    <row r="7930" spans="6:8" x14ac:dyDescent="0.25">
      <c r="F7930" s="1">
        <v>34772</v>
      </c>
      <c r="G7930">
        <v>2937</v>
      </c>
      <c r="H7930">
        <v>2812</v>
      </c>
    </row>
    <row r="7931" spans="6:8" x14ac:dyDescent="0.25">
      <c r="F7931" s="1">
        <v>34771</v>
      </c>
      <c r="G7931">
        <v>2921</v>
      </c>
      <c r="H7931">
        <v>2794</v>
      </c>
    </row>
    <row r="7932" spans="6:8" x14ac:dyDescent="0.25">
      <c r="F7932" s="1">
        <v>34768</v>
      </c>
      <c r="G7932">
        <v>2913</v>
      </c>
      <c r="H7932">
        <v>2762</v>
      </c>
    </row>
    <row r="7933" spans="6:8" x14ac:dyDescent="0.25">
      <c r="F7933" s="1">
        <v>34767</v>
      </c>
      <c r="G7933">
        <v>2914</v>
      </c>
      <c r="H7933">
        <v>2742</v>
      </c>
    </row>
    <row r="7934" spans="6:8" x14ac:dyDescent="0.25">
      <c r="F7934" s="1">
        <v>34766</v>
      </c>
      <c r="G7934">
        <v>2904</v>
      </c>
      <c r="H7934">
        <v>2746.0000000000005</v>
      </c>
    </row>
    <row r="7935" spans="6:8" x14ac:dyDescent="0.25">
      <c r="F7935" s="1">
        <v>34765</v>
      </c>
      <c r="G7935">
        <v>2893</v>
      </c>
      <c r="H7935">
        <v>2735</v>
      </c>
    </row>
    <row r="7936" spans="6:8" x14ac:dyDescent="0.25">
      <c r="F7936" s="1">
        <v>34764</v>
      </c>
      <c r="G7936">
        <v>2925</v>
      </c>
      <c r="H7936">
        <v>2723.9999999999995</v>
      </c>
    </row>
    <row r="7937" spans="6:8" x14ac:dyDescent="0.25">
      <c r="F7937" s="1">
        <v>34761</v>
      </c>
      <c r="G7937">
        <v>2953</v>
      </c>
      <c r="H7937">
        <v>2734</v>
      </c>
    </row>
    <row r="7938" spans="6:8" x14ac:dyDescent="0.25">
      <c r="F7938" s="1">
        <v>34760</v>
      </c>
      <c r="G7938">
        <v>2858</v>
      </c>
      <c r="H7938">
        <v>2686.0000000000005</v>
      </c>
    </row>
    <row r="7939" spans="6:8" x14ac:dyDescent="0.25">
      <c r="F7939" s="1">
        <v>34759</v>
      </c>
      <c r="G7939">
        <v>2813</v>
      </c>
      <c r="H7939">
        <v>2650</v>
      </c>
    </row>
    <row r="7940" spans="6:8" x14ac:dyDescent="0.25">
      <c r="F7940" s="1">
        <v>34758</v>
      </c>
      <c r="G7940">
        <v>2861.5</v>
      </c>
      <c r="H7940">
        <v>2602</v>
      </c>
    </row>
    <row r="7941" spans="6:8" x14ac:dyDescent="0.25">
      <c r="F7941" s="1">
        <v>34757</v>
      </c>
      <c r="G7941">
        <v>2865.5</v>
      </c>
      <c r="H7941">
        <v>2654</v>
      </c>
    </row>
    <row r="7942" spans="6:8" x14ac:dyDescent="0.25">
      <c r="F7942" s="1">
        <v>34754</v>
      </c>
      <c r="G7942">
        <v>2873.5</v>
      </c>
      <c r="H7942">
        <v>2655.0000000000005</v>
      </c>
    </row>
    <row r="7943" spans="6:8" x14ac:dyDescent="0.25">
      <c r="F7943" s="1">
        <v>34753</v>
      </c>
      <c r="G7943">
        <v>2858</v>
      </c>
      <c r="H7943">
        <v>2666.0000000000005</v>
      </c>
    </row>
    <row r="7944" spans="6:8" x14ac:dyDescent="0.25">
      <c r="F7944" s="1">
        <v>34752</v>
      </c>
      <c r="G7944">
        <v>2878</v>
      </c>
      <c r="H7944">
        <v>2683.9999999999995</v>
      </c>
    </row>
    <row r="7945" spans="6:8" x14ac:dyDescent="0.25">
      <c r="F7945" s="1">
        <v>34751</v>
      </c>
      <c r="G7945">
        <v>2891</v>
      </c>
      <c r="H7945">
        <v>2718</v>
      </c>
    </row>
    <row r="7946" spans="6:8" x14ac:dyDescent="0.25">
      <c r="F7946" s="1">
        <v>34750</v>
      </c>
      <c r="G7946">
        <v>2886</v>
      </c>
      <c r="H7946">
        <v>2703.0000000000005</v>
      </c>
    </row>
    <row r="7947" spans="6:8" x14ac:dyDescent="0.25">
      <c r="F7947" s="1">
        <v>34747</v>
      </c>
      <c r="G7947">
        <v>2882</v>
      </c>
      <c r="H7947">
        <v>2703.0000000000005</v>
      </c>
    </row>
    <row r="7948" spans="6:8" x14ac:dyDescent="0.25">
      <c r="F7948" s="1">
        <v>34746</v>
      </c>
      <c r="G7948">
        <v>2901</v>
      </c>
      <c r="H7948">
        <v>2720</v>
      </c>
    </row>
    <row r="7949" spans="6:8" x14ac:dyDescent="0.25">
      <c r="F7949" s="1">
        <v>34745</v>
      </c>
      <c r="G7949">
        <v>2899</v>
      </c>
      <c r="H7949">
        <v>2683.9999999999995</v>
      </c>
    </row>
    <row r="7950" spans="6:8" x14ac:dyDescent="0.25">
      <c r="F7950" s="1">
        <v>34744</v>
      </c>
      <c r="G7950">
        <v>2863</v>
      </c>
      <c r="H7950">
        <v>2702</v>
      </c>
    </row>
    <row r="7951" spans="6:8" x14ac:dyDescent="0.25">
      <c r="F7951" s="1">
        <v>34743</v>
      </c>
      <c r="G7951">
        <v>2913</v>
      </c>
      <c r="H7951">
        <v>2713</v>
      </c>
    </row>
    <row r="7952" spans="6:8" x14ac:dyDescent="0.25">
      <c r="F7952" s="1">
        <v>34740</v>
      </c>
      <c r="G7952">
        <v>2876</v>
      </c>
      <c r="H7952">
        <v>2748</v>
      </c>
    </row>
    <row r="7953" spans="6:8" x14ac:dyDescent="0.25">
      <c r="F7953" s="1">
        <v>34739</v>
      </c>
      <c r="G7953">
        <v>2863.5</v>
      </c>
      <c r="H7953">
        <v>2678.0000000000005</v>
      </c>
    </row>
    <row r="7954" spans="6:8" x14ac:dyDescent="0.25">
      <c r="F7954" s="1">
        <v>34738</v>
      </c>
      <c r="G7954">
        <v>2815</v>
      </c>
      <c r="H7954">
        <v>2632</v>
      </c>
    </row>
    <row r="7955" spans="6:8" x14ac:dyDescent="0.25">
      <c r="F7955" s="1">
        <v>34737</v>
      </c>
      <c r="G7955">
        <v>2849</v>
      </c>
      <c r="H7955">
        <v>2602</v>
      </c>
    </row>
    <row r="7956" spans="6:8" x14ac:dyDescent="0.25">
      <c r="F7956" s="1">
        <v>34736</v>
      </c>
      <c r="G7956">
        <v>2810</v>
      </c>
      <c r="H7956">
        <v>2650</v>
      </c>
    </row>
    <row r="7957" spans="6:8" x14ac:dyDescent="0.25">
      <c r="F7957" s="1">
        <v>34733</v>
      </c>
      <c r="G7957">
        <v>2920</v>
      </c>
      <c r="H7957">
        <v>2646.0000000000005</v>
      </c>
    </row>
    <row r="7958" spans="6:8" x14ac:dyDescent="0.25">
      <c r="F7958" s="1">
        <v>34732</v>
      </c>
      <c r="G7958">
        <v>2915</v>
      </c>
      <c r="H7958">
        <v>2694</v>
      </c>
    </row>
    <row r="7959" spans="6:8" x14ac:dyDescent="0.25">
      <c r="F7959" s="1">
        <v>34731</v>
      </c>
      <c r="G7959">
        <v>2933</v>
      </c>
      <c r="H7959">
        <v>2662</v>
      </c>
    </row>
    <row r="7960" spans="6:8" x14ac:dyDescent="0.25">
      <c r="F7960" s="1">
        <v>34730</v>
      </c>
      <c r="G7960">
        <v>2998</v>
      </c>
      <c r="H7960">
        <v>2756</v>
      </c>
    </row>
    <row r="7961" spans="6:8" x14ac:dyDescent="0.25">
      <c r="F7961" s="1">
        <v>34729</v>
      </c>
      <c r="G7961">
        <v>2968</v>
      </c>
      <c r="H7961">
        <v>2781</v>
      </c>
    </row>
    <row r="7962" spans="6:8" x14ac:dyDescent="0.25">
      <c r="F7962" s="1">
        <v>34726</v>
      </c>
      <c r="G7962">
        <v>3009</v>
      </c>
      <c r="H7962">
        <v>2784</v>
      </c>
    </row>
    <row r="7963" spans="6:8" x14ac:dyDescent="0.25">
      <c r="F7963" s="1">
        <v>34725</v>
      </c>
      <c r="G7963">
        <v>3021</v>
      </c>
      <c r="H7963">
        <v>2842</v>
      </c>
    </row>
    <row r="7964" spans="6:8" x14ac:dyDescent="0.25">
      <c r="F7964" s="1">
        <v>34724</v>
      </c>
      <c r="G7964">
        <v>3063</v>
      </c>
      <c r="H7964">
        <v>2806.0000000000005</v>
      </c>
    </row>
    <row r="7965" spans="6:8" x14ac:dyDescent="0.25">
      <c r="F7965" s="1">
        <v>34723</v>
      </c>
      <c r="G7965">
        <v>3033</v>
      </c>
      <c r="H7965">
        <v>2889</v>
      </c>
    </row>
    <row r="7966" spans="6:8" x14ac:dyDescent="0.25">
      <c r="F7966" s="1">
        <v>34722</v>
      </c>
      <c r="G7966">
        <v>3044</v>
      </c>
      <c r="H7966">
        <v>2850</v>
      </c>
    </row>
    <row r="7967" spans="6:8" x14ac:dyDescent="0.25">
      <c r="F7967" s="1">
        <v>34719</v>
      </c>
      <c r="G7967">
        <v>3065</v>
      </c>
      <c r="H7967">
        <v>2873</v>
      </c>
    </row>
    <row r="7968" spans="6:8" x14ac:dyDescent="0.25">
      <c r="F7968" s="1">
        <v>34718</v>
      </c>
      <c r="G7968">
        <v>3059</v>
      </c>
      <c r="H7968">
        <v>2888.0000000000005</v>
      </c>
    </row>
    <row r="7969" spans="6:8" x14ac:dyDescent="0.25">
      <c r="F7969" s="1">
        <v>34717</v>
      </c>
      <c r="G7969">
        <v>3040</v>
      </c>
      <c r="H7969">
        <v>2828.0000000000005</v>
      </c>
    </row>
    <row r="7970" spans="6:8" x14ac:dyDescent="0.25">
      <c r="F7970" s="1">
        <v>34716</v>
      </c>
      <c r="G7970">
        <v>2946</v>
      </c>
      <c r="H7970">
        <v>2812</v>
      </c>
    </row>
    <row r="7971" spans="6:8" x14ac:dyDescent="0.25">
      <c r="F7971" s="1">
        <v>34715</v>
      </c>
      <c r="G7971">
        <v>3000</v>
      </c>
      <c r="H7971">
        <v>2754</v>
      </c>
    </row>
    <row r="7972" spans="6:8" x14ac:dyDescent="0.25">
      <c r="F7972" s="1">
        <v>34712</v>
      </c>
      <c r="G7972">
        <v>3054</v>
      </c>
      <c r="H7972">
        <v>2797</v>
      </c>
    </row>
    <row r="7973" spans="6:8" x14ac:dyDescent="0.25">
      <c r="F7973" s="1">
        <v>34711</v>
      </c>
      <c r="G7973">
        <v>3014.5</v>
      </c>
      <c r="H7973">
        <v>2794</v>
      </c>
    </row>
    <row r="7974" spans="6:8" x14ac:dyDescent="0.25">
      <c r="F7974" s="1">
        <v>34710</v>
      </c>
      <c r="G7974">
        <v>3027</v>
      </c>
      <c r="H7974">
        <v>2785</v>
      </c>
    </row>
    <row r="7975" spans="6:8" x14ac:dyDescent="0.25">
      <c r="F7975" s="1">
        <v>34709</v>
      </c>
      <c r="G7975">
        <v>3027</v>
      </c>
      <c r="H7975">
        <v>2821</v>
      </c>
    </row>
    <row r="7976" spans="6:8" x14ac:dyDescent="0.25">
      <c r="F7976" s="1">
        <v>34708</v>
      </c>
      <c r="G7976">
        <v>2983</v>
      </c>
      <c r="H7976">
        <v>2818</v>
      </c>
    </row>
    <row r="7977" spans="6:8" x14ac:dyDescent="0.25">
      <c r="F7977" s="1">
        <v>34705</v>
      </c>
      <c r="G7977">
        <v>2969</v>
      </c>
      <c r="H7977">
        <v>2748</v>
      </c>
    </row>
    <row r="7978" spans="6:8" x14ac:dyDescent="0.25">
      <c r="F7978" s="1">
        <v>34704</v>
      </c>
      <c r="G7978">
        <v>2924</v>
      </c>
      <c r="H7978">
        <v>2718</v>
      </c>
    </row>
    <row r="7979" spans="6:8" x14ac:dyDescent="0.25">
      <c r="F7979" s="1">
        <v>34703</v>
      </c>
      <c r="G7979">
        <v>2937</v>
      </c>
      <c r="H7979">
        <v>2683.9999999999995</v>
      </c>
    </row>
    <row r="7980" spans="6:8" x14ac:dyDescent="0.25">
      <c r="F7980" s="1">
        <v>34702</v>
      </c>
      <c r="G7980">
        <v>3006</v>
      </c>
      <c r="H7980">
        <v>2711.9999999999995</v>
      </c>
    </row>
    <row r="7981" spans="6:8" x14ac:dyDescent="0.25">
      <c r="F7981" s="1">
        <v>34701</v>
      </c>
      <c r="G7981">
        <v>3040</v>
      </c>
      <c r="H7981">
        <v>2807</v>
      </c>
    </row>
    <row r="7982" spans="6:8" x14ac:dyDescent="0.25">
      <c r="F7982" s="1">
        <v>34698</v>
      </c>
      <c r="G7982">
        <v>3040</v>
      </c>
      <c r="H7982">
        <v>2807</v>
      </c>
    </row>
    <row r="7983" spans="6:8" x14ac:dyDescent="0.25">
      <c r="F7983" s="1">
        <v>34697</v>
      </c>
      <c r="G7983">
        <v>3028</v>
      </c>
      <c r="H7983">
        <v>2771.0000000000005</v>
      </c>
    </row>
    <row r="7984" spans="6:8" x14ac:dyDescent="0.25">
      <c r="F7984" s="1">
        <v>34696</v>
      </c>
      <c r="G7984">
        <v>2996</v>
      </c>
      <c r="H7984">
        <v>2774</v>
      </c>
    </row>
    <row r="7985" spans="6:8" x14ac:dyDescent="0.25">
      <c r="F7985" s="1">
        <v>34695</v>
      </c>
      <c r="G7985">
        <v>2990</v>
      </c>
      <c r="H7985">
        <v>2744</v>
      </c>
    </row>
    <row r="7986" spans="6:8" x14ac:dyDescent="0.25">
      <c r="F7986" s="1">
        <v>34694</v>
      </c>
      <c r="G7986">
        <v>2990</v>
      </c>
      <c r="H7986">
        <v>2721</v>
      </c>
    </row>
    <row r="7987" spans="6:8" x14ac:dyDescent="0.25">
      <c r="F7987" s="1">
        <v>34691</v>
      </c>
      <c r="G7987">
        <v>2990</v>
      </c>
      <c r="H7987">
        <v>2721</v>
      </c>
    </row>
    <row r="7988" spans="6:8" x14ac:dyDescent="0.25">
      <c r="F7988" s="1">
        <v>34690</v>
      </c>
      <c r="G7988">
        <v>3006</v>
      </c>
      <c r="H7988">
        <v>2741</v>
      </c>
    </row>
    <row r="7989" spans="6:8" x14ac:dyDescent="0.25">
      <c r="F7989" s="1">
        <v>34689</v>
      </c>
      <c r="G7989">
        <v>2960</v>
      </c>
      <c r="H7989">
        <v>2736</v>
      </c>
    </row>
    <row r="7990" spans="6:8" x14ac:dyDescent="0.25">
      <c r="F7990" s="1">
        <v>34688</v>
      </c>
      <c r="G7990">
        <v>2995</v>
      </c>
      <c r="H7990">
        <v>2701</v>
      </c>
    </row>
    <row r="7991" spans="6:8" x14ac:dyDescent="0.25">
      <c r="F7991" s="1">
        <v>34687</v>
      </c>
      <c r="G7991">
        <v>3030</v>
      </c>
      <c r="H7991">
        <v>2731.9999999999995</v>
      </c>
    </row>
    <row r="7992" spans="6:8" x14ac:dyDescent="0.25">
      <c r="F7992" s="1">
        <v>34684</v>
      </c>
      <c r="G7992">
        <v>3088</v>
      </c>
      <c r="H7992">
        <v>2777</v>
      </c>
    </row>
    <row r="7993" spans="6:8" x14ac:dyDescent="0.25">
      <c r="F7993" s="1">
        <v>34683</v>
      </c>
      <c r="G7993">
        <v>3015</v>
      </c>
      <c r="H7993">
        <v>2778</v>
      </c>
    </row>
    <row r="7994" spans="6:8" x14ac:dyDescent="0.25">
      <c r="F7994" s="1">
        <v>34682</v>
      </c>
      <c r="G7994">
        <v>2952</v>
      </c>
      <c r="H7994">
        <v>2730</v>
      </c>
    </row>
    <row r="7995" spans="6:8" x14ac:dyDescent="0.25">
      <c r="F7995" s="1">
        <v>34681</v>
      </c>
      <c r="G7995">
        <v>2956</v>
      </c>
      <c r="H7995">
        <v>2688</v>
      </c>
    </row>
    <row r="7996" spans="6:8" x14ac:dyDescent="0.25">
      <c r="F7996" s="1">
        <v>34680</v>
      </c>
      <c r="G7996">
        <v>2978</v>
      </c>
      <c r="H7996">
        <v>2696</v>
      </c>
    </row>
    <row r="7997" spans="6:8" x14ac:dyDescent="0.25">
      <c r="F7997" s="1">
        <v>34677</v>
      </c>
      <c r="G7997">
        <v>3022</v>
      </c>
      <c r="H7997">
        <v>2703.0000000000005</v>
      </c>
    </row>
    <row r="7998" spans="6:8" x14ac:dyDescent="0.25">
      <c r="F7998" s="1">
        <v>34676</v>
      </c>
      <c r="G7998">
        <v>2924</v>
      </c>
      <c r="H7998">
        <v>2731.0000000000005</v>
      </c>
    </row>
    <row r="7999" spans="6:8" x14ac:dyDescent="0.25">
      <c r="F7999" s="1">
        <v>34675</v>
      </c>
      <c r="G7999">
        <v>2909</v>
      </c>
      <c r="H7999">
        <v>2683.9999999999995</v>
      </c>
    </row>
    <row r="8000" spans="6:8" x14ac:dyDescent="0.25">
      <c r="F8000" s="1">
        <v>34674</v>
      </c>
      <c r="G8000">
        <v>2932</v>
      </c>
      <c r="H8000">
        <v>2703.0000000000005</v>
      </c>
    </row>
    <row r="8001" spans="6:8" x14ac:dyDescent="0.25">
      <c r="F8001" s="1">
        <v>34673</v>
      </c>
      <c r="G8001">
        <v>2974</v>
      </c>
      <c r="H8001">
        <v>2723.0000000000005</v>
      </c>
    </row>
    <row r="8002" spans="6:8" x14ac:dyDescent="0.25">
      <c r="F8002" s="1">
        <v>34670</v>
      </c>
      <c r="G8002">
        <v>2970</v>
      </c>
      <c r="H8002">
        <v>2773</v>
      </c>
    </row>
    <row r="8003" spans="6:8" x14ac:dyDescent="0.25">
      <c r="F8003" s="1">
        <v>34669</v>
      </c>
      <c r="G8003">
        <v>2941</v>
      </c>
      <c r="H8003">
        <v>2777</v>
      </c>
    </row>
    <row r="8004" spans="6:8" x14ac:dyDescent="0.25">
      <c r="F8004" s="1">
        <v>34668</v>
      </c>
      <c r="G8004">
        <v>2975</v>
      </c>
      <c r="H8004">
        <v>2743.0000000000005</v>
      </c>
    </row>
    <row r="8005" spans="6:8" x14ac:dyDescent="0.25">
      <c r="F8005" s="1">
        <v>34667</v>
      </c>
      <c r="G8005">
        <v>2879</v>
      </c>
      <c r="H8005">
        <v>2720</v>
      </c>
    </row>
    <row r="8006" spans="6:8" x14ac:dyDescent="0.25">
      <c r="F8006" s="1">
        <v>34666</v>
      </c>
      <c r="G8006">
        <v>2882</v>
      </c>
      <c r="H8006">
        <v>2623.9999999999995</v>
      </c>
    </row>
    <row r="8007" spans="6:8" x14ac:dyDescent="0.25">
      <c r="F8007" s="1">
        <v>34663</v>
      </c>
      <c r="G8007">
        <v>2857</v>
      </c>
      <c r="H8007">
        <v>2595</v>
      </c>
    </row>
    <row r="8008" spans="6:8" x14ac:dyDescent="0.25">
      <c r="F8008" s="1">
        <v>34662</v>
      </c>
      <c r="G8008">
        <v>2854</v>
      </c>
      <c r="H8008">
        <v>2595</v>
      </c>
    </row>
    <row r="8009" spans="6:8" x14ac:dyDescent="0.25">
      <c r="F8009" s="1">
        <v>34661</v>
      </c>
      <c r="G8009">
        <v>2777</v>
      </c>
      <c r="H8009">
        <v>2595</v>
      </c>
    </row>
    <row r="8010" spans="6:8" x14ac:dyDescent="0.25">
      <c r="F8010" s="1">
        <v>34660</v>
      </c>
      <c r="G8010">
        <v>2857</v>
      </c>
      <c r="H8010">
        <v>2662</v>
      </c>
    </row>
    <row r="8011" spans="6:8" x14ac:dyDescent="0.25">
      <c r="F8011" s="1">
        <v>34659</v>
      </c>
      <c r="G8011">
        <v>2874</v>
      </c>
      <c r="H8011">
        <v>2740</v>
      </c>
    </row>
    <row r="8012" spans="6:8" x14ac:dyDescent="0.25">
      <c r="F8012" s="1">
        <v>34656</v>
      </c>
      <c r="G8012">
        <v>2890</v>
      </c>
      <c r="H8012">
        <v>2706.0000000000005</v>
      </c>
    </row>
    <row r="8013" spans="6:8" x14ac:dyDescent="0.25">
      <c r="F8013" s="1">
        <v>34655</v>
      </c>
      <c r="G8013">
        <v>2915</v>
      </c>
      <c r="H8013">
        <v>2711.0000000000005</v>
      </c>
    </row>
    <row r="8014" spans="6:8" x14ac:dyDescent="0.25">
      <c r="F8014" s="1">
        <v>34654</v>
      </c>
      <c r="G8014">
        <v>2876</v>
      </c>
      <c r="H8014">
        <v>2702</v>
      </c>
    </row>
    <row r="8015" spans="6:8" x14ac:dyDescent="0.25">
      <c r="F8015" s="1">
        <v>34653</v>
      </c>
      <c r="G8015">
        <v>2800</v>
      </c>
      <c r="H8015">
        <v>2600</v>
      </c>
    </row>
    <row r="8016" spans="6:8" x14ac:dyDescent="0.25">
      <c r="F8016" s="1">
        <v>34652</v>
      </c>
      <c r="G8016">
        <v>2750</v>
      </c>
      <c r="H8016">
        <v>2566.9999999999995</v>
      </c>
    </row>
    <row r="8017" spans="6:8" x14ac:dyDescent="0.25">
      <c r="F8017" s="1">
        <v>34649</v>
      </c>
      <c r="G8017">
        <v>2726</v>
      </c>
      <c r="H8017">
        <v>2506</v>
      </c>
    </row>
    <row r="8018" spans="6:8" x14ac:dyDescent="0.25">
      <c r="F8018" s="1">
        <v>34648</v>
      </c>
      <c r="G8018">
        <v>2666</v>
      </c>
      <c r="H8018">
        <v>2486</v>
      </c>
    </row>
    <row r="8019" spans="6:8" x14ac:dyDescent="0.25">
      <c r="F8019" s="1">
        <v>34647</v>
      </c>
      <c r="G8019">
        <v>2719</v>
      </c>
      <c r="H8019">
        <v>2472</v>
      </c>
    </row>
    <row r="8020" spans="6:8" x14ac:dyDescent="0.25">
      <c r="F8020" s="1">
        <v>34646</v>
      </c>
      <c r="G8020">
        <v>2723</v>
      </c>
      <c r="H8020">
        <v>2489.0000000000005</v>
      </c>
    </row>
    <row r="8021" spans="6:8" x14ac:dyDescent="0.25">
      <c r="F8021" s="1">
        <v>34645</v>
      </c>
      <c r="G8021">
        <v>2733</v>
      </c>
      <c r="H8021">
        <v>2501</v>
      </c>
    </row>
    <row r="8022" spans="6:8" x14ac:dyDescent="0.25">
      <c r="F8022" s="1">
        <v>34642</v>
      </c>
      <c r="G8022">
        <v>2724</v>
      </c>
      <c r="H8022">
        <v>2562</v>
      </c>
    </row>
    <row r="8023" spans="6:8" x14ac:dyDescent="0.25">
      <c r="F8023" s="1">
        <v>34641</v>
      </c>
      <c r="G8023">
        <v>2770</v>
      </c>
      <c r="H8023">
        <v>2500</v>
      </c>
    </row>
    <row r="8024" spans="6:8" x14ac:dyDescent="0.25">
      <c r="F8024" s="1">
        <v>34640</v>
      </c>
      <c r="G8024">
        <v>2712</v>
      </c>
      <c r="H8024">
        <v>2550.0000000000005</v>
      </c>
    </row>
    <row r="8025" spans="6:8" x14ac:dyDescent="0.25">
      <c r="F8025" s="1">
        <v>34639</v>
      </c>
      <c r="G8025">
        <v>2695</v>
      </c>
      <c r="H8025">
        <v>2536</v>
      </c>
    </row>
    <row r="8026" spans="6:8" x14ac:dyDescent="0.25">
      <c r="F8026" s="1">
        <v>34638</v>
      </c>
      <c r="G8026">
        <v>2684</v>
      </c>
      <c r="H8026">
        <v>2478</v>
      </c>
    </row>
    <row r="8027" spans="6:8" x14ac:dyDescent="0.25">
      <c r="F8027" s="1">
        <v>34635</v>
      </c>
      <c r="G8027">
        <v>2669</v>
      </c>
      <c r="H8027">
        <v>2485</v>
      </c>
    </row>
    <row r="8028" spans="6:8" x14ac:dyDescent="0.25">
      <c r="F8028" s="1">
        <v>34634</v>
      </c>
      <c r="G8028">
        <v>2664</v>
      </c>
      <c r="H8028">
        <v>2492</v>
      </c>
    </row>
    <row r="8029" spans="6:8" x14ac:dyDescent="0.25">
      <c r="F8029" s="1">
        <v>34633</v>
      </c>
      <c r="G8029">
        <v>2656</v>
      </c>
      <c r="H8029">
        <v>2471</v>
      </c>
    </row>
    <row r="8030" spans="6:8" x14ac:dyDescent="0.25">
      <c r="F8030" s="1">
        <v>34632</v>
      </c>
      <c r="G8030">
        <v>2597</v>
      </c>
      <c r="H8030">
        <v>2421</v>
      </c>
    </row>
    <row r="8031" spans="6:8" x14ac:dyDescent="0.25">
      <c r="F8031" s="1">
        <v>34631</v>
      </c>
      <c r="G8031">
        <v>2549</v>
      </c>
      <c r="H8031">
        <v>2387</v>
      </c>
    </row>
    <row r="8032" spans="6:8" x14ac:dyDescent="0.25">
      <c r="F8032" s="1">
        <v>34628</v>
      </c>
      <c r="G8032">
        <v>2577</v>
      </c>
      <c r="H8032">
        <v>2369</v>
      </c>
    </row>
    <row r="8033" spans="6:8" x14ac:dyDescent="0.25">
      <c r="F8033" s="1">
        <v>34627</v>
      </c>
      <c r="G8033">
        <v>2595</v>
      </c>
      <c r="H8033">
        <v>2360</v>
      </c>
    </row>
    <row r="8034" spans="6:8" x14ac:dyDescent="0.25">
      <c r="F8034" s="1">
        <v>34626</v>
      </c>
      <c r="G8034">
        <v>2517</v>
      </c>
      <c r="H8034">
        <v>2401</v>
      </c>
    </row>
    <row r="8035" spans="6:8" x14ac:dyDescent="0.25">
      <c r="F8035" s="1">
        <v>34625</v>
      </c>
      <c r="G8035">
        <v>2478</v>
      </c>
      <c r="H8035">
        <v>2343</v>
      </c>
    </row>
    <row r="8036" spans="6:8" x14ac:dyDescent="0.25">
      <c r="F8036" s="1">
        <v>34624</v>
      </c>
      <c r="G8036">
        <v>2501</v>
      </c>
      <c r="H8036">
        <v>2334</v>
      </c>
    </row>
    <row r="8037" spans="6:8" x14ac:dyDescent="0.25">
      <c r="F8037" s="1">
        <v>34621</v>
      </c>
      <c r="G8037">
        <v>2485</v>
      </c>
      <c r="H8037">
        <v>2346</v>
      </c>
    </row>
    <row r="8038" spans="6:8" x14ac:dyDescent="0.25">
      <c r="F8038" s="1">
        <v>34620</v>
      </c>
      <c r="G8038">
        <v>2504.5</v>
      </c>
      <c r="H8038">
        <v>2316.9999999999995</v>
      </c>
    </row>
    <row r="8039" spans="6:8" x14ac:dyDescent="0.25">
      <c r="F8039" s="1">
        <v>34619</v>
      </c>
      <c r="G8039">
        <v>2498.5</v>
      </c>
      <c r="H8039">
        <v>2334</v>
      </c>
    </row>
    <row r="8040" spans="6:8" x14ac:dyDescent="0.25">
      <c r="F8040" s="1">
        <v>34618</v>
      </c>
      <c r="G8040">
        <v>2474</v>
      </c>
      <c r="H8040">
        <v>2320</v>
      </c>
    </row>
    <row r="8041" spans="6:8" x14ac:dyDescent="0.25">
      <c r="F8041" s="1">
        <v>34617</v>
      </c>
      <c r="G8041">
        <v>2510</v>
      </c>
      <c r="H8041">
        <v>2340</v>
      </c>
    </row>
    <row r="8042" spans="6:8" x14ac:dyDescent="0.25">
      <c r="F8042" s="1">
        <v>34614</v>
      </c>
      <c r="G8042">
        <v>2541</v>
      </c>
      <c r="H8042">
        <v>2334</v>
      </c>
    </row>
    <row r="8043" spans="6:8" x14ac:dyDescent="0.25">
      <c r="F8043" s="1">
        <v>34613</v>
      </c>
      <c r="G8043">
        <v>2543</v>
      </c>
      <c r="H8043">
        <v>2372</v>
      </c>
    </row>
    <row r="8044" spans="6:8" x14ac:dyDescent="0.25">
      <c r="F8044" s="1">
        <v>34612</v>
      </c>
      <c r="G8044">
        <v>2518</v>
      </c>
      <c r="H8044">
        <v>2362</v>
      </c>
    </row>
    <row r="8045" spans="6:8" x14ac:dyDescent="0.25">
      <c r="F8045" s="1">
        <v>34611</v>
      </c>
      <c r="G8045">
        <v>2493</v>
      </c>
      <c r="H8045">
        <v>2346</v>
      </c>
    </row>
    <row r="8046" spans="6:8" x14ac:dyDescent="0.25">
      <c r="F8046" s="1">
        <v>34610</v>
      </c>
      <c r="G8046">
        <v>2447</v>
      </c>
      <c r="H8046">
        <v>2328.0000000000005</v>
      </c>
    </row>
    <row r="8047" spans="6:8" x14ac:dyDescent="0.25">
      <c r="F8047" s="1">
        <v>34607</v>
      </c>
      <c r="G8047">
        <v>2486.5</v>
      </c>
      <c r="H8047">
        <v>2268.0000000000005</v>
      </c>
    </row>
    <row r="8048" spans="6:8" x14ac:dyDescent="0.25">
      <c r="F8048" s="1">
        <v>34606</v>
      </c>
      <c r="G8048">
        <v>2542</v>
      </c>
      <c r="H8048">
        <v>2352</v>
      </c>
    </row>
    <row r="8049" spans="6:8" x14ac:dyDescent="0.25">
      <c r="F8049" s="1">
        <v>34605</v>
      </c>
      <c r="G8049">
        <v>2567</v>
      </c>
      <c r="H8049">
        <v>2470</v>
      </c>
    </row>
    <row r="8050" spans="6:8" x14ac:dyDescent="0.25">
      <c r="F8050" s="1">
        <v>34604</v>
      </c>
      <c r="G8050">
        <v>2549</v>
      </c>
      <c r="H8050">
        <v>2486</v>
      </c>
    </row>
    <row r="8051" spans="6:8" x14ac:dyDescent="0.25">
      <c r="F8051" s="1">
        <v>34603</v>
      </c>
      <c r="G8051">
        <v>2558</v>
      </c>
      <c r="H8051">
        <v>2556</v>
      </c>
    </row>
    <row r="8052" spans="6:8" x14ac:dyDescent="0.25">
      <c r="F8052" s="1">
        <v>34600</v>
      </c>
      <c r="G8052">
        <v>2540.5</v>
      </c>
      <c r="H8052">
        <v>2556</v>
      </c>
    </row>
    <row r="8053" spans="6:8" x14ac:dyDescent="0.25">
      <c r="F8053" s="1">
        <v>34599</v>
      </c>
      <c r="G8053">
        <v>2521</v>
      </c>
      <c r="H8053">
        <v>2499</v>
      </c>
    </row>
    <row r="8054" spans="6:8" x14ac:dyDescent="0.25">
      <c r="F8054" s="1">
        <v>34598</v>
      </c>
      <c r="G8054">
        <v>2517</v>
      </c>
      <c r="H8054">
        <v>2443</v>
      </c>
    </row>
    <row r="8055" spans="6:8" x14ac:dyDescent="0.25">
      <c r="F8055" s="1">
        <v>34597</v>
      </c>
      <c r="G8055">
        <v>2515</v>
      </c>
      <c r="H8055">
        <v>2448</v>
      </c>
    </row>
    <row r="8056" spans="6:8" x14ac:dyDescent="0.25">
      <c r="F8056" s="1">
        <v>34596</v>
      </c>
      <c r="G8056">
        <v>2515.5</v>
      </c>
      <c r="H8056">
        <v>2447</v>
      </c>
    </row>
    <row r="8057" spans="6:8" x14ac:dyDescent="0.25">
      <c r="F8057" s="1">
        <v>34593</v>
      </c>
      <c r="G8057">
        <v>2469.5</v>
      </c>
      <c r="H8057">
        <v>2446</v>
      </c>
    </row>
    <row r="8058" spans="6:8" x14ac:dyDescent="0.25">
      <c r="F8058" s="1">
        <v>34592</v>
      </c>
      <c r="G8058">
        <v>2482</v>
      </c>
      <c r="H8058">
        <v>2396</v>
      </c>
    </row>
    <row r="8059" spans="6:8" x14ac:dyDescent="0.25">
      <c r="F8059" s="1">
        <v>34591</v>
      </c>
      <c r="G8059">
        <v>2493</v>
      </c>
      <c r="H8059">
        <v>2416</v>
      </c>
    </row>
    <row r="8060" spans="6:8" x14ac:dyDescent="0.25">
      <c r="F8060" s="1">
        <v>34590</v>
      </c>
      <c r="G8060">
        <v>2515.5</v>
      </c>
      <c r="H8060">
        <v>2393.0000000000005</v>
      </c>
    </row>
    <row r="8061" spans="6:8" x14ac:dyDescent="0.25">
      <c r="F8061" s="1">
        <v>34589</v>
      </c>
      <c r="G8061">
        <v>2482.5</v>
      </c>
      <c r="H8061">
        <v>2422</v>
      </c>
    </row>
    <row r="8062" spans="6:8" x14ac:dyDescent="0.25">
      <c r="F8062" s="1">
        <v>34586</v>
      </c>
      <c r="G8062">
        <v>2486</v>
      </c>
      <c r="H8062">
        <v>2377</v>
      </c>
    </row>
    <row r="8063" spans="6:8" x14ac:dyDescent="0.25">
      <c r="F8063" s="1">
        <v>34585</v>
      </c>
      <c r="G8063">
        <v>2475</v>
      </c>
      <c r="H8063">
        <v>2344.0000000000005</v>
      </c>
    </row>
    <row r="8064" spans="6:8" x14ac:dyDescent="0.25">
      <c r="F8064" s="1">
        <v>34584</v>
      </c>
      <c r="G8064">
        <v>2464</v>
      </c>
      <c r="H8064">
        <v>2333</v>
      </c>
    </row>
    <row r="8065" spans="6:8" x14ac:dyDescent="0.25">
      <c r="F8065" s="1">
        <v>34583</v>
      </c>
      <c r="G8065">
        <v>2489</v>
      </c>
      <c r="H8065">
        <v>2330</v>
      </c>
    </row>
    <row r="8066" spans="6:8" x14ac:dyDescent="0.25">
      <c r="F8066" s="1">
        <v>34582</v>
      </c>
      <c r="G8066">
        <v>2485.5</v>
      </c>
      <c r="H8066">
        <v>2323</v>
      </c>
    </row>
    <row r="8067" spans="6:8" x14ac:dyDescent="0.25">
      <c r="F8067" s="1">
        <v>34579</v>
      </c>
      <c r="G8067">
        <v>2486</v>
      </c>
      <c r="H8067">
        <v>2323</v>
      </c>
    </row>
    <row r="8068" spans="6:8" x14ac:dyDescent="0.25">
      <c r="F8068" s="1">
        <v>34578</v>
      </c>
      <c r="G8068">
        <v>2491</v>
      </c>
      <c r="H8068">
        <v>2316.9999999999995</v>
      </c>
    </row>
    <row r="8069" spans="6:8" x14ac:dyDescent="0.25">
      <c r="F8069" s="1">
        <v>34577</v>
      </c>
      <c r="G8069">
        <v>2499</v>
      </c>
      <c r="H8069">
        <v>2330</v>
      </c>
    </row>
    <row r="8070" spans="6:8" x14ac:dyDescent="0.25">
      <c r="F8070" s="1">
        <v>34576</v>
      </c>
      <c r="G8070">
        <v>2469</v>
      </c>
      <c r="H8070">
        <v>2280.0000000000005</v>
      </c>
    </row>
    <row r="8071" spans="6:8" x14ac:dyDescent="0.25">
      <c r="F8071" s="1">
        <v>34575</v>
      </c>
      <c r="G8071">
        <v>2404</v>
      </c>
      <c r="H8071">
        <v>2270</v>
      </c>
    </row>
    <row r="8072" spans="6:8" x14ac:dyDescent="0.25">
      <c r="F8072" s="1">
        <v>34572</v>
      </c>
      <c r="G8072">
        <v>2404</v>
      </c>
      <c r="H8072">
        <v>2236</v>
      </c>
    </row>
    <row r="8073" spans="6:8" x14ac:dyDescent="0.25">
      <c r="F8073" s="1">
        <v>34571</v>
      </c>
      <c r="G8073">
        <v>2409</v>
      </c>
      <c r="H8073">
        <v>2197</v>
      </c>
    </row>
    <row r="8074" spans="6:8" x14ac:dyDescent="0.25">
      <c r="F8074" s="1">
        <v>34570</v>
      </c>
      <c r="G8074">
        <v>2397.5</v>
      </c>
      <c r="H8074">
        <v>2202</v>
      </c>
    </row>
    <row r="8075" spans="6:8" x14ac:dyDescent="0.25">
      <c r="F8075" s="1">
        <v>34569</v>
      </c>
      <c r="G8075">
        <v>2379</v>
      </c>
      <c r="H8075">
        <v>2160</v>
      </c>
    </row>
    <row r="8076" spans="6:8" x14ac:dyDescent="0.25">
      <c r="F8076" s="1">
        <v>34568</v>
      </c>
      <c r="G8076">
        <v>2377</v>
      </c>
      <c r="H8076">
        <v>2141</v>
      </c>
    </row>
    <row r="8077" spans="6:8" x14ac:dyDescent="0.25">
      <c r="F8077" s="1">
        <v>34565</v>
      </c>
      <c r="G8077">
        <v>2397.5</v>
      </c>
      <c r="H8077">
        <v>2172</v>
      </c>
    </row>
    <row r="8078" spans="6:8" x14ac:dyDescent="0.25">
      <c r="F8078" s="1">
        <v>34564</v>
      </c>
      <c r="G8078">
        <v>2405</v>
      </c>
      <c r="H8078">
        <v>2188</v>
      </c>
    </row>
    <row r="8079" spans="6:8" x14ac:dyDescent="0.25">
      <c r="F8079" s="1">
        <v>34563</v>
      </c>
      <c r="G8079">
        <v>2388.5</v>
      </c>
      <c r="H8079">
        <v>2188</v>
      </c>
    </row>
    <row r="8080" spans="6:8" x14ac:dyDescent="0.25">
      <c r="F8080" s="1">
        <v>34562</v>
      </c>
      <c r="G8080">
        <v>2399</v>
      </c>
      <c r="H8080">
        <v>2163.0000000000005</v>
      </c>
    </row>
    <row r="8081" spans="6:8" x14ac:dyDescent="0.25">
      <c r="F8081" s="1">
        <v>34561</v>
      </c>
      <c r="G8081">
        <v>2398</v>
      </c>
      <c r="H8081">
        <v>2172</v>
      </c>
    </row>
    <row r="8082" spans="6:8" x14ac:dyDescent="0.25">
      <c r="F8082" s="1">
        <v>34558</v>
      </c>
      <c r="G8082">
        <v>2419</v>
      </c>
      <c r="H8082">
        <v>2169</v>
      </c>
    </row>
    <row r="8083" spans="6:8" x14ac:dyDescent="0.25">
      <c r="F8083" s="1">
        <v>34557</v>
      </c>
      <c r="G8083">
        <v>2404</v>
      </c>
      <c r="H8083">
        <v>2195</v>
      </c>
    </row>
    <row r="8084" spans="6:8" x14ac:dyDescent="0.25">
      <c r="F8084" s="1">
        <v>34556</v>
      </c>
      <c r="G8084">
        <v>2386</v>
      </c>
      <c r="H8084">
        <v>2174</v>
      </c>
    </row>
    <row r="8085" spans="6:8" x14ac:dyDescent="0.25">
      <c r="F8085" s="1">
        <v>34555</v>
      </c>
      <c r="G8085">
        <v>2407.5</v>
      </c>
      <c r="H8085">
        <v>2140</v>
      </c>
    </row>
    <row r="8086" spans="6:8" x14ac:dyDescent="0.25">
      <c r="F8086" s="1">
        <v>34554</v>
      </c>
      <c r="G8086">
        <v>2397</v>
      </c>
      <c r="H8086">
        <v>2166</v>
      </c>
    </row>
    <row r="8087" spans="6:8" x14ac:dyDescent="0.25">
      <c r="F8087" s="1">
        <v>34551</v>
      </c>
      <c r="G8087">
        <v>2399</v>
      </c>
      <c r="H8087">
        <v>2133</v>
      </c>
    </row>
    <row r="8088" spans="6:8" x14ac:dyDescent="0.25">
      <c r="F8088" s="1">
        <v>34550</v>
      </c>
      <c r="G8088">
        <v>2380</v>
      </c>
      <c r="H8088">
        <v>2142</v>
      </c>
    </row>
    <row r="8089" spans="6:8" x14ac:dyDescent="0.25">
      <c r="F8089" s="1">
        <v>34549</v>
      </c>
      <c r="G8089">
        <v>2425</v>
      </c>
      <c r="H8089">
        <v>2121</v>
      </c>
    </row>
    <row r="8090" spans="6:8" x14ac:dyDescent="0.25">
      <c r="F8090" s="1">
        <v>34548</v>
      </c>
      <c r="G8090">
        <v>2364</v>
      </c>
      <c r="H8090">
        <v>2193</v>
      </c>
    </row>
    <row r="8091" spans="6:8" x14ac:dyDescent="0.25">
      <c r="F8091" s="1">
        <v>34547</v>
      </c>
      <c r="G8091">
        <v>2433</v>
      </c>
      <c r="H8091">
        <v>2185</v>
      </c>
    </row>
    <row r="8092" spans="6:8" x14ac:dyDescent="0.25">
      <c r="F8092" s="1">
        <v>34544</v>
      </c>
      <c r="G8092">
        <v>2438</v>
      </c>
      <c r="H8092">
        <v>2224</v>
      </c>
    </row>
    <row r="8093" spans="6:8" x14ac:dyDescent="0.25">
      <c r="F8093" s="1">
        <v>34543</v>
      </c>
      <c r="G8093">
        <v>2409</v>
      </c>
      <c r="H8093">
        <v>2198</v>
      </c>
    </row>
    <row r="8094" spans="6:8" x14ac:dyDescent="0.25">
      <c r="F8094" s="1">
        <v>34542</v>
      </c>
      <c r="G8094">
        <v>2404</v>
      </c>
      <c r="H8094">
        <v>2216</v>
      </c>
    </row>
    <row r="8095" spans="6:8" x14ac:dyDescent="0.25">
      <c r="F8095" s="1">
        <v>34541</v>
      </c>
      <c r="G8095">
        <v>2509</v>
      </c>
      <c r="H8095">
        <v>2220</v>
      </c>
    </row>
    <row r="8096" spans="6:8" x14ac:dyDescent="0.25">
      <c r="F8096" s="1">
        <v>34540</v>
      </c>
      <c r="G8096">
        <v>2517</v>
      </c>
      <c r="H8096">
        <v>2294</v>
      </c>
    </row>
    <row r="8097" spans="6:8" x14ac:dyDescent="0.25">
      <c r="F8097" s="1">
        <v>34537</v>
      </c>
      <c r="G8097">
        <v>2511</v>
      </c>
      <c r="H8097">
        <v>2279</v>
      </c>
    </row>
    <row r="8098" spans="6:8" x14ac:dyDescent="0.25">
      <c r="F8098" s="1">
        <v>34536</v>
      </c>
      <c r="G8098">
        <v>2521</v>
      </c>
      <c r="H8098">
        <v>2292</v>
      </c>
    </row>
    <row r="8099" spans="6:8" x14ac:dyDescent="0.25">
      <c r="F8099" s="1">
        <v>34535</v>
      </c>
      <c r="G8099">
        <v>2554</v>
      </c>
      <c r="H8099">
        <v>2291</v>
      </c>
    </row>
    <row r="8100" spans="6:8" x14ac:dyDescent="0.25">
      <c r="F8100" s="1">
        <v>34534</v>
      </c>
      <c r="G8100">
        <v>2461.5</v>
      </c>
      <c r="H8100">
        <v>2310</v>
      </c>
    </row>
    <row r="8101" spans="6:8" x14ac:dyDescent="0.25">
      <c r="F8101" s="1">
        <v>34533</v>
      </c>
      <c r="G8101">
        <v>2463</v>
      </c>
      <c r="H8101">
        <v>2240</v>
      </c>
    </row>
    <row r="8102" spans="6:8" x14ac:dyDescent="0.25">
      <c r="F8102" s="1">
        <v>34530</v>
      </c>
      <c r="G8102">
        <v>2477.5</v>
      </c>
      <c r="H8102">
        <v>2240</v>
      </c>
    </row>
    <row r="8103" spans="6:8" x14ac:dyDescent="0.25">
      <c r="F8103" s="1">
        <v>34529</v>
      </c>
      <c r="G8103">
        <v>2451</v>
      </c>
      <c r="H8103">
        <v>2243.0000000000005</v>
      </c>
    </row>
    <row r="8104" spans="6:8" x14ac:dyDescent="0.25">
      <c r="F8104" s="1">
        <v>34528</v>
      </c>
      <c r="G8104">
        <v>2431</v>
      </c>
      <c r="H8104">
        <v>2204</v>
      </c>
    </row>
    <row r="8105" spans="6:8" x14ac:dyDescent="0.25">
      <c r="F8105" s="1">
        <v>34527</v>
      </c>
      <c r="G8105">
        <v>2433</v>
      </c>
      <c r="H8105">
        <v>2200</v>
      </c>
    </row>
    <row r="8106" spans="6:8" x14ac:dyDescent="0.25">
      <c r="F8106" s="1">
        <v>34526</v>
      </c>
      <c r="G8106">
        <v>2446</v>
      </c>
      <c r="H8106">
        <v>2190</v>
      </c>
    </row>
    <row r="8107" spans="6:8" x14ac:dyDescent="0.25">
      <c r="F8107" s="1">
        <v>34523</v>
      </c>
      <c r="G8107">
        <v>2425</v>
      </c>
      <c r="H8107">
        <v>2181</v>
      </c>
    </row>
    <row r="8108" spans="6:8" x14ac:dyDescent="0.25">
      <c r="F8108" s="1">
        <v>34522</v>
      </c>
      <c r="G8108">
        <v>2389.5</v>
      </c>
      <c r="H8108">
        <v>2190</v>
      </c>
    </row>
    <row r="8109" spans="6:8" x14ac:dyDescent="0.25">
      <c r="F8109" s="1">
        <v>34521</v>
      </c>
      <c r="G8109">
        <v>2460.5</v>
      </c>
      <c r="H8109">
        <v>2215</v>
      </c>
    </row>
    <row r="8110" spans="6:8" x14ac:dyDescent="0.25">
      <c r="F8110" s="1">
        <v>34520</v>
      </c>
      <c r="G8110">
        <v>2482</v>
      </c>
      <c r="H8110">
        <v>2235</v>
      </c>
    </row>
    <row r="8111" spans="6:8" x14ac:dyDescent="0.25">
      <c r="F8111" s="1">
        <v>34519</v>
      </c>
      <c r="G8111">
        <v>2455</v>
      </c>
      <c r="H8111">
        <v>2208</v>
      </c>
    </row>
    <row r="8112" spans="6:8" x14ac:dyDescent="0.25">
      <c r="F8112" s="1">
        <v>34516</v>
      </c>
      <c r="G8112">
        <v>2384</v>
      </c>
      <c r="H8112">
        <v>2208</v>
      </c>
    </row>
    <row r="8113" spans="6:8" x14ac:dyDescent="0.25">
      <c r="F8113" s="1">
        <v>34515</v>
      </c>
      <c r="G8113">
        <v>2352.5</v>
      </c>
      <c r="H8113">
        <v>2143.0000000000005</v>
      </c>
    </row>
    <row r="8114" spans="6:8" x14ac:dyDescent="0.25">
      <c r="F8114" s="1">
        <v>34514</v>
      </c>
      <c r="G8114">
        <v>2347</v>
      </c>
      <c r="H8114">
        <v>2120</v>
      </c>
    </row>
    <row r="8115" spans="6:8" x14ac:dyDescent="0.25">
      <c r="F8115" s="1">
        <v>34513</v>
      </c>
      <c r="G8115">
        <v>2362</v>
      </c>
      <c r="H8115">
        <v>2124</v>
      </c>
    </row>
    <row r="8116" spans="6:8" x14ac:dyDescent="0.25">
      <c r="F8116" s="1">
        <v>34512</v>
      </c>
      <c r="G8116">
        <v>2435.5</v>
      </c>
      <c r="H8116">
        <v>2202</v>
      </c>
    </row>
    <row r="8117" spans="6:8" x14ac:dyDescent="0.25">
      <c r="F8117" s="1">
        <v>34509</v>
      </c>
      <c r="G8117">
        <v>2442</v>
      </c>
      <c r="H8117">
        <v>2236</v>
      </c>
    </row>
    <row r="8118" spans="6:8" x14ac:dyDescent="0.25">
      <c r="F8118" s="1">
        <v>34508</v>
      </c>
      <c r="G8118">
        <v>2488</v>
      </c>
      <c r="H8118">
        <v>2262</v>
      </c>
    </row>
    <row r="8119" spans="6:8" x14ac:dyDescent="0.25">
      <c r="F8119" s="1">
        <v>34507</v>
      </c>
      <c r="G8119">
        <v>2404.5</v>
      </c>
      <c r="H8119">
        <v>2259</v>
      </c>
    </row>
    <row r="8120" spans="6:8" x14ac:dyDescent="0.25">
      <c r="F8120" s="1">
        <v>34506</v>
      </c>
      <c r="G8120">
        <v>2408</v>
      </c>
      <c r="H8120">
        <v>2236</v>
      </c>
    </row>
    <row r="8121" spans="6:8" x14ac:dyDescent="0.25">
      <c r="F8121" s="1">
        <v>34505</v>
      </c>
      <c r="G8121">
        <v>2433</v>
      </c>
      <c r="H8121">
        <v>2243.0000000000005</v>
      </c>
    </row>
    <row r="8122" spans="6:8" x14ac:dyDescent="0.25">
      <c r="F8122" s="1">
        <v>34502</v>
      </c>
      <c r="G8122">
        <v>2444.5</v>
      </c>
      <c r="H8122">
        <v>2271</v>
      </c>
    </row>
    <row r="8123" spans="6:8" x14ac:dyDescent="0.25">
      <c r="F8123" s="1">
        <v>34501</v>
      </c>
      <c r="G8123">
        <v>2403.5</v>
      </c>
      <c r="H8123">
        <v>2221</v>
      </c>
    </row>
    <row r="8124" spans="6:8" x14ac:dyDescent="0.25">
      <c r="F8124" s="1">
        <v>34500</v>
      </c>
      <c r="G8124">
        <v>2381</v>
      </c>
      <c r="H8124">
        <v>2208</v>
      </c>
    </row>
    <row r="8125" spans="6:8" x14ac:dyDescent="0.25">
      <c r="F8125" s="1">
        <v>34499</v>
      </c>
      <c r="G8125">
        <v>2417</v>
      </c>
      <c r="H8125">
        <v>2200</v>
      </c>
    </row>
    <row r="8126" spans="6:8" x14ac:dyDescent="0.25">
      <c r="F8126" s="1">
        <v>34498</v>
      </c>
      <c r="G8126">
        <v>2405.5</v>
      </c>
      <c r="H8126">
        <v>2228</v>
      </c>
    </row>
    <row r="8127" spans="6:8" x14ac:dyDescent="0.25">
      <c r="F8127" s="1">
        <v>34495</v>
      </c>
      <c r="G8127">
        <v>2385</v>
      </c>
      <c r="H8127">
        <v>2187</v>
      </c>
    </row>
    <row r="8128" spans="6:8" x14ac:dyDescent="0.25">
      <c r="F8128" s="1">
        <v>34494</v>
      </c>
      <c r="G8128">
        <v>2402</v>
      </c>
      <c r="H8128">
        <v>2186</v>
      </c>
    </row>
    <row r="8129" spans="6:8" x14ac:dyDescent="0.25">
      <c r="F8129" s="1">
        <v>34493</v>
      </c>
      <c r="G8129">
        <v>2340.5</v>
      </c>
      <c r="H8129">
        <v>2169</v>
      </c>
    </row>
    <row r="8130" spans="6:8" x14ac:dyDescent="0.25">
      <c r="F8130" s="1">
        <v>34492</v>
      </c>
      <c r="G8130">
        <v>2235</v>
      </c>
      <c r="H8130">
        <v>2129</v>
      </c>
    </row>
    <row r="8131" spans="6:8" x14ac:dyDescent="0.25">
      <c r="F8131" s="1">
        <v>34491</v>
      </c>
      <c r="G8131">
        <v>2238</v>
      </c>
      <c r="H8131">
        <v>2034.0000000000002</v>
      </c>
    </row>
    <row r="8132" spans="6:8" x14ac:dyDescent="0.25">
      <c r="F8132" s="1">
        <v>34488</v>
      </c>
      <c r="G8132">
        <v>2232</v>
      </c>
      <c r="H8132">
        <v>2062</v>
      </c>
    </row>
    <row r="8133" spans="6:8" x14ac:dyDescent="0.25">
      <c r="F8133" s="1">
        <v>34487</v>
      </c>
      <c r="G8133">
        <v>2203</v>
      </c>
      <c r="H8133">
        <v>2035.0000000000002</v>
      </c>
    </row>
    <row r="8134" spans="6:8" x14ac:dyDescent="0.25">
      <c r="F8134" s="1">
        <v>34486</v>
      </c>
      <c r="G8134">
        <v>2253</v>
      </c>
      <c r="H8134">
        <v>2020</v>
      </c>
    </row>
    <row r="8135" spans="6:8" x14ac:dyDescent="0.25">
      <c r="F8135" s="1">
        <v>34485</v>
      </c>
      <c r="G8135">
        <v>2238.5</v>
      </c>
      <c r="H8135">
        <v>2079</v>
      </c>
    </row>
    <row r="8136" spans="6:8" x14ac:dyDescent="0.25">
      <c r="F8136" s="1">
        <v>34484</v>
      </c>
      <c r="G8136">
        <v>2214</v>
      </c>
      <c r="H8136">
        <v>2059</v>
      </c>
    </row>
    <row r="8137" spans="6:8" x14ac:dyDescent="0.25">
      <c r="F8137" s="1">
        <v>34481</v>
      </c>
      <c r="G8137">
        <v>2214</v>
      </c>
      <c r="H8137">
        <v>2059</v>
      </c>
    </row>
    <row r="8138" spans="6:8" x14ac:dyDescent="0.25">
      <c r="F8138" s="1">
        <v>34480</v>
      </c>
      <c r="G8138">
        <v>2228</v>
      </c>
      <c r="H8138">
        <v>2045.9999999999998</v>
      </c>
    </row>
    <row r="8139" spans="6:8" x14ac:dyDescent="0.25">
      <c r="F8139" s="1">
        <v>34479</v>
      </c>
      <c r="G8139">
        <v>2289</v>
      </c>
      <c r="H8139">
        <v>2078.0000000000005</v>
      </c>
    </row>
    <row r="8140" spans="6:8" x14ac:dyDescent="0.25">
      <c r="F8140" s="1">
        <v>34478</v>
      </c>
      <c r="G8140">
        <v>2320.5</v>
      </c>
      <c r="H8140">
        <v>2120</v>
      </c>
    </row>
    <row r="8141" spans="6:8" x14ac:dyDescent="0.25">
      <c r="F8141" s="1">
        <v>34477</v>
      </c>
      <c r="G8141">
        <v>2232</v>
      </c>
      <c r="H8141">
        <v>2138.0000000000005</v>
      </c>
    </row>
    <row r="8142" spans="6:8" x14ac:dyDescent="0.25">
      <c r="F8142" s="1">
        <v>34474</v>
      </c>
      <c r="G8142">
        <v>2209</v>
      </c>
      <c r="H8142">
        <v>2058.0000000000005</v>
      </c>
    </row>
    <row r="8143" spans="6:8" x14ac:dyDescent="0.25">
      <c r="F8143" s="1">
        <v>34473</v>
      </c>
      <c r="G8143">
        <v>2272</v>
      </c>
      <c r="H8143">
        <v>2096</v>
      </c>
    </row>
    <row r="8144" spans="6:8" x14ac:dyDescent="0.25">
      <c r="F8144" s="1">
        <v>34472</v>
      </c>
      <c r="G8144">
        <v>2190</v>
      </c>
      <c r="H8144">
        <v>2102</v>
      </c>
    </row>
    <row r="8145" spans="6:8" x14ac:dyDescent="0.25">
      <c r="F8145" s="1">
        <v>34471</v>
      </c>
      <c r="G8145">
        <v>2217</v>
      </c>
      <c r="H8145">
        <v>2089</v>
      </c>
    </row>
    <row r="8146" spans="6:8" x14ac:dyDescent="0.25">
      <c r="F8146" s="1">
        <v>34470</v>
      </c>
      <c r="G8146">
        <v>2200.5</v>
      </c>
      <c r="H8146">
        <v>2057</v>
      </c>
    </row>
    <row r="8147" spans="6:8" x14ac:dyDescent="0.25">
      <c r="F8147" s="1">
        <v>34467</v>
      </c>
      <c r="G8147">
        <v>2174</v>
      </c>
      <c r="H8147">
        <v>2055</v>
      </c>
    </row>
    <row r="8148" spans="6:8" x14ac:dyDescent="0.25">
      <c r="F8148" s="1">
        <v>34466</v>
      </c>
      <c r="G8148">
        <v>2123</v>
      </c>
      <c r="H8148">
        <v>1966</v>
      </c>
    </row>
    <row r="8149" spans="6:8" x14ac:dyDescent="0.25">
      <c r="F8149" s="1">
        <v>34465</v>
      </c>
      <c r="G8149">
        <v>2102</v>
      </c>
      <c r="H8149">
        <v>1969</v>
      </c>
    </row>
    <row r="8150" spans="6:8" x14ac:dyDescent="0.25">
      <c r="F8150" s="1">
        <v>34464</v>
      </c>
      <c r="G8150">
        <v>2086</v>
      </c>
      <c r="H8150">
        <v>1924.0000000000002</v>
      </c>
    </row>
    <row r="8151" spans="6:8" x14ac:dyDescent="0.25">
      <c r="F8151" s="1">
        <v>34463</v>
      </c>
      <c r="G8151">
        <v>2041</v>
      </c>
      <c r="H8151">
        <v>1956</v>
      </c>
    </row>
    <row r="8152" spans="6:8" x14ac:dyDescent="0.25">
      <c r="F8152" s="1">
        <v>34460</v>
      </c>
      <c r="G8152">
        <v>2010</v>
      </c>
      <c r="H8152">
        <v>1911</v>
      </c>
    </row>
    <row r="8153" spans="6:8" x14ac:dyDescent="0.25">
      <c r="F8153" s="1">
        <v>34459</v>
      </c>
      <c r="G8153">
        <v>1953.5</v>
      </c>
      <c r="H8153">
        <v>1850</v>
      </c>
    </row>
    <row r="8154" spans="6:8" x14ac:dyDescent="0.25">
      <c r="F8154" s="1">
        <v>34458</v>
      </c>
      <c r="G8154">
        <v>1961</v>
      </c>
      <c r="H8154">
        <v>1849.0000000000002</v>
      </c>
    </row>
    <row r="8155" spans="6:8" x14ac:dyDescent="0.25">
      <c r="F8155" s="1">
        <v>34457</v>
      </c>
      <c r="G8155">
        <v>1951</v>
      </c>
      <c r="H8155">
        <v>1865.9999999999998</v>
      </c>
    </row>
    <row r="8156" spans="6:8" x14ac:dyDescent="0.25">
      <c r="F8156" s="1">
        <v>34456</v>
      </c>
      <c r="G8156">
        <v>1930</v>
      </c>
      <c r="H8156">
        <v>1860</v>
      </c>
    </row>
    <row r="8157" spans="6:8" x14ac:dyDescent="0.25">
      <c r="F8157" s="1">
        <v>34453</v>
      </c>
      <c r="G8157">
        <v>1930</v>
      </c>
      <c r="H8157">
        <v>1827</v>
      </c>
    </row>
    <row r="8158" spans="6:8" x14ac:dyDescent="0.25">
      <c r="F8158" s="1">
        <v>34452</v>
      </c>
      <c r="G8158">
        <v>1910</v>
      </c>
      <c r="H8158">
        <v>1823.0000000000002</v>
      </c>
    </row>
    <row r="8159" spans="6:8" x14ac:dyDescent="0.25">
      <c r="F8159" s="1">
        <v>34451</v>
      </c>
      <c r="G8159">
        <v>1893</v>
      </c>
      <c r="H8159">
        <v>1778.0000000000002</v>
      </c>
    </row>
    <row r="8160" spans="6:8" x14ac:dyDescent="0.25">
      <c r="F8160" s="1">
        <v>34450</v>
      </c>
      <c r="G8160">
        <v>1892</v>
      </c>
      <c r="H8160">
        <v>1778.0000000000002</v>
      </c>
    </row>
    <row r="8161" spans="6:8" x14ac:dyDescent="0.25">
      <c r="F8161" s="1">
        <v>34449</v>
      </c>
      <c r="G8161">
        <v>1905.5</v>
      </c>
      <c r="H8161">
        <v>1788.0000000000002</v>
      </c>
    </row>
    <row r="8162" spans="6:8" x14ac:dyDescent="0.25">
      <c r="F8162" s="1">
        <v>34446</v>
      </c>
      <c r="G8162">
        <v>1897</v>
      </c>
      <c r="H8162">
        <v>1790</v>
      </c>
    </row>
    <row r="8163" spans="6:8" x14ac:dyDescent="0.25">
      <c r="F8163" s="1">
        <v>34445</v>
      </c>
      <c r="G8163">
        <v>1858</v>
      </c>
      <c r="H8163">
        <v>1775.0000000000002</v>
      </c>
    </row>
    <row r="8164" spans="6:8" x14ac:dyDescent="0.25">
      <c r="F8164" s="1">
        <v>34444</v>
      </c>
      <c r="G8164">
        <v>1875</v>
      </c>
      <c r="H8164">
        <v>1736.9999999999998</v>
      </c>
    </row>
    <row r="8165" spans="6:8" x14ac:dyDescent="0.25">
      <c r="F8165" s="1">
        <v>34443</v>
      </c>
      <c r="G8165">
        <v>1864.5</v>
      </c>
      <c r="H8165">
        <v>1752</v>
      </c>
    </row>
    <row r="8166" spans="6:8" x14ac:dyDescent="0.25">
      <c r="F8166" s="1">
        <v>34442</v>
      </c>
      <c r="G8166">
        <v>1864.5</v>
      </c>
      <c r="H8166">
        <v>1742</v>
      </c>
    </row>
    <row r="8167" spans="6:8" x14ac:dyDescent="0.25">
      <c r="F8167" s="1">
        <v>34439</v>
      </c>
      <c r="G8167">
        <v>1863</v>
      </c>
      <c r="H8167">
        <v>1743</v>
      </c>
    </row>
    <row r="8168" spans="6:8" x14ac:dyDescent="0.25">
      <c r="F8168" s="1">
        <v>34438</v>
      </c>
      <c r="G8168">
        <v>1866.5</v>
      </c>
      <c r="H8168">
        <v>1736</v>
      </c>
    </row>
    <row r="8169" spans="6:8" x14ac:dyDescent="0.25">
      <c r="F8169" s="1">
        <v>34437</v>
      </c>
      <c r="G8169">
        <v>1873</v>
      </c>
      <c r="H8169">
        <v>1740.9999999999998</v>
      </c>
    </row>
    <row r="8170" spans="6:8" x14ac:dyDescent="0.25">
      <c r="F8170" s="1">
        <v>34436</v>
      </c>
      <c r="G8170">
        <v>1875</v>
      </c>
      <c r="H8170">
        <v>1743</v>
      </c>
    </row>
    <row r="8171" spans="6:8" x14ac:dyDescent="0.25">
      <c r="F8171" s="1">
        <v>34435</v>
      </c>
      <c r="G8171">
        <v>1871</v>
      </c>
      <c r="H8171">
        <v>1748.0000000000002</v>
      </c>
    </row>
    <row r="8172" spans="6:8" x14ac:dyDescent="0.25">
      <c r="F8172" s="1">
        <v>34432</v>
      </c>
      <c r="G8172">
        <v>1882</v>
      </c>
      <c r="H8172">
        <v>1729</v>
      </c>
    </row>
    <row r="8173" spans="6:8" x14ac:dyDescent="0.25">
      <c r="F8173" s="1">
        <v>34431</v>
      </c>
      <c r="G8173">
        <v>1856</v>
      </c>
      <c r="H8173">
        <v>1736</v>
      </c>
    </row>
    <row r="8174" spans="6:8" x14ac:dyDescent="0.25">
      <c r="F8174" s="1">
        <v>34430</v>
      </c>
      <c r="G8174">
        <v>1881</v>
      </c>
      <c r="H8174">
        <v>1715</v>
      </c>
    </row>
    <row r="8175" spans="6:8" x14ac:dyDescent="0.25">
      <c r="F8175" s="1">
        <v>34429</v>
      </c>
      <c r="G8175">
        <v>1897.5</v>
      </c>
      <c r="H8175">
        <v>1739</v>
      </c>
    </row>
    <row r="8176" spans="6:8" x14ac:dyDescent="0.25">
      <c r="F8176" s="1">
        <v>34428</v>
      </c>
      <c r="G8176">
        <v>1891</v>
      </c>
      <c r="H8176">
        <v>1748.0000000000002</v>
      </c>
    </row>
    <row r="8177" spans="6:8" x14ac:dyDescent="0.25">
      <c r="F8177" s="1">
        <v>34425</v>
      </c>
      <c r="G8177">
        <v>1891</v>
      </c>
      <c r="H8177">
        <v>1732</v>
      </c>
    </row>
    <row r="8178" spans="6:8" x14ac:dyDescent="0.25">
      <c r="F8178" s="1">
        <v>34424</v>
      </c>
      <c r="G8178">
        <v>1891</v>
      </c>
      <c r="H8178">
        <v>1732</v>
      </c>
    </row>
    <row r="8179" spans="6:8" x14ac:dyDescent="0.25">
      <c r="F8179" s="1">
        <v>34423</v>
      </c>
      <c r="G8179">
        <v>1928</v>
      </c>
      <c r="H8179">
        <v>1726.9999999999998</v>
      </c>
    </row>
    <row r="8180" spans="6:8" x14ac:dyDescent="0.25">
      <c r="F8180" s="1">
        <v>34422</v>
      </c>
      <c r="G8180">
        <v>1945</v>
      </c>
      <c r="H8180">
        <v>1783.0000000000002</v>
      </c>
    </row>
    <row r="8181" spans="6:8" x14ac:dyDescent="0.25">
      <c r="F8181" s="1">
        <v>34421</v>
      </c>
      <c r="G8181">
        <v>1949.5</v>
      </c>
      <c r="H8181">
        <v>1817</v>
      </c>
    </row>
    <row r="8182" spans="6:8" x14ac:dyDescent="0.25">
      <c r="F8182" s="1">
        <v>34418</v>
      </c>
      <c r="G8182">
        <v>1928</v>
      </c>
      <c r="H8182">
        <v>1828</v>
      </c>
    </row>
    <row r="8183" spans="6:8" x14ac:dyDescent="0.25">
      <c r="F8183" s="1">
        <v>34417</v>
      </c>
      <c r="G8183">
        <v>1927.5</v>
      </c>
      <c r="H8183">
        <v>1800</v>
      </c>
    </row>
    <row r="8184" spans="6:8" x14ac:dyDescent="0.25">
      <c r="F8184" s="1">
        <v>34416</v>
      </c>
      <c r="G8184">
        <v>1949</v>
      </c>
      <c r="H8184">
        <v>1823.0000000000002</v>
      </c>
    </row>
    <row r="8185" spans="6:8" x14ac:dyDescent="0.25">
      <c r="F8185" s="1">
        <v>34415</v>
      </c>
      <c r="G8185">
        <v>1943.5</v>
      </c>
      <c r="H8185">
        <v>1825</v>
      </c>
    </row>
    <row r="8186" spans="6:8" x14ac:dyDescent="0.25">
      <c r="F8186" s="1">
        <v>34414</v>
      </c>
      <c r="G8186">
        <v>1941</v>
      </c>
      <c r="H8186">
        <v>1820</v>
      </c>
    </row>
    <row r="8187" spans="6:8" x14ac:dyDescent="0.25">
      <c r="F8187" s="1">
        <v>34411</v>
      </c>
      <c r="G8187">
        <v>1947</v>
      </c>
      <c r="H8187">
        <v>1853.0000000000002</v>
      </c>
    </row>
    <row r="8188" spans="6:8" x14ac:dyDescent="0.25">
      <c r="F8188" s="1">
        <v>34410</v>
      </c>
      <c r="G8188">
        <v>1960</v>
      </c>
      <c r="H8188">
        <v>1840</v>
      </c>
    </row>
    <row r="8189" spans="6:8" x14ac:dyDescent="0.25">
      <c r="F8189" s="1">
        <v>34409</v>
      </c>
      <c r="G8189">
        <v>1954</v>
      </c>
      <c r="H8189">
        <v>1870</v>
      </c>
    </row>
    <row r="8190" spans="6:8" x14ac:dyDescent="0.25">
      <c r="F8190" s="1">
        <v>34408</v>
      </c>
      <c r="G8190">
        <v>1923</v>
      </c>
      <c r="H8190">
        <v>1844</v>
      </c>
    </row>
    <row r="8191" spans="6:8" x14ac:dyDescent="0.25">
      <c r="F8191" s="1">
        <v>34407</v>
      </c>
      <c r="G8191">
        <v>1926</v>
      </c>
      <c r="H8191">
        <v>1821.9999999999998</v>
      </c>
    </row>
    <row r="8192" spans="6:8" x14ac:dyDescent="0.25">
      <c r="F8192" s="1">
        <v>34404</v>
      </c>
      <c r="G8192">
        <v>1898</v>
      </c>
      <c r="H8192">
        <v>1819.0000000000002</v>
      </c>
    </row>
    <row r="8193" spans="6:8" x14ac:dyDescent="0.25">
      <c r="F8193" s="1">
        <v>34403</v>
      </c>
      <c r="G8193">
        <v>1885</v>
      </c>
      <c r="H8193">
        <v>1780</v>
      </c>
    </row>
    <row r="8194" spans="6:8" x14ac:dyDescent="0.25">
      <c r="F8194" s="1">
        <v>34402</v>
      </c>
      <c r="G8194">
        <v>1890</v>
      </c>
      <c r="H8194">
        <v>1770</v>
      </c>
    </row>
    <row r="8195" spans="6:8" x14ac:dyDescent="0.25">
      <c r="F8195" s="1">
        <v>34401</v>
      </c>
      <c r="G8195">
        <v>1895</v>
      </c>
      <c r="H8195">
        <v>1772</v>
      </c>
    </row>
    <row r="8196" spans="6:8" x14ac:dyDescent="0.25">
      <c r="F8196" s="1">
        <v>34400</v>
      </c>
      <c r="G8196">
        <v>1898</v>
      </c>
      <c r="H8196">
        <v>1768.0000000000002</v>
      </c>
    </row>
    <row r="8197" spans="6:8" x14ac:dyDescent="0.25">
      <c r="F8197" s="1">
        <v>34397</v>
      </c>
      <c r="G8197">
        <v>1891</v>
      </c>
      <c r="H8197">
        <v>1790</v>
      </c>
    </row>
    <row r="8198" spans="6:8" x14ac:dyDescent="0.25">
      <c r="F8198" s="1">
        <v>34396</v>
      </c>
      <c r="G8198">
        <v>1865.5</v>
      </c>
      <c r="H8198">
        <v>1750</v>
      </c>
    </row>
    <row r="8199" spans="6:8" x14ac:dyDescent="0.25">
      <c r="F8199" s="1">
        <v>34395</v>
      </c>
      <c r="G8199">
        <v>1852.5</v>
      </c>
      <c r="H8199">
        <v>1740.9999999999998</v>
      </c>
    </row>
    <row r="8200" spans="6:8" x14ac:dyDescent="0.25">
      <c r="F8200" s="1">
        <v>34394</v>
      </c>
      <c r="G8200">
        <v>1854.5</v>
      </c>
      <c r="H8200">
        <v>1715</v>
      </c>
    </row>
    <row r="8201" spans="6:8" x14ac:dyDescent="0.25">
      <c r="F8201" s="1">
        <v>34393</v>
      </c>
      <c r="G8201">
        <v>1864</v>
      </c>
      <c r="H8201">
        <v>1726</v>
      </c>
    </row>
    <row r="8202" spans="6:8" x14ac:dyDescent="0.25">
      <c r="F8202" s="1">
        <v>34390</v>
      </c>
      <c r="G8202">
        <v>1882.5</v>
      </c>
      <c r="H8202">
        <v>1709</v>
      </c>
    </row>
    <row r="8203" spans="6:8" x14ac:dyDescent="0.25">
      <c r="F8203" s="1">
        <v>34389</v>
      </c>
      <c r="G8203">
        <v>1865</v>
      </c>
      <c r="H8203">
        <v>1736.9999999999998</v>
      </c>
    </row>
    <row r="8204" spans="6:8" x14ac:dyDescent="0.25">
      <c r="F8204" s="1">
        <v>34388</v>
      </c>
      <c r="G8204">
        <v>1858</v>
      </c>
      <c r="H8204">
        <v>1722</v>
      </c>
    </row>
    <row r="8205" spans="6:8" x14ac:dyDescent="0.25">
      <c r="F8205" s="1">
        <v>34387</v>
      </c>
      <c r="G8205">
        <v>1884.5</v>
      </c>
      <c r="H8205">
        <v>1730</v>
      </c>
    </row>
    <row r="8206" spans="6:8" x14ac:dyDescent="0.25">
      <c r="F8206" s="1">
        <v>34386</v>
      </c>
      <c r="G8206">
        <v>1864</v>
      </c>
      <c r="H8206">
        <v>1724.0000000000002</v>
      </c>
    </row>
    <row r="8207" spans="6:8" x14ac:dyDescent="0.25">
      <c r="F8207" s="1">
        <v>34383</v>
      </c>
      <c r="G8207">
        <v>1883.5</v>
      </c>
      <c r="H8207">
        <v>1724.0000000000002</v>
      </c>
    </row>
    <row r="8208" spans="6:8" x14ac:dyDescent="0.25">
      <c r="F8208" s="1">
        <v>34382</v>
      </c>
      <c r="G8208">
        <v>1902</v>
      </c>
      <c r="H8208">
        <v>1762</v>
      </c>
    </row>
    <row r="8209" spans="6:8" x14ac:dyDescent="0.25">
      <c r="F8209" s="1">
        <v>34381</v>
      </c>
      <c r="G8209">
        <v>1870.5</v>
      </c>
      <c r="H8209">
        <v>1734</v>
      </c>
    </row>
    <row r="8210" spans="6:8" x14ac:dyDescent="0.25">
      <c r="F8210" s="1">
        <v>34380</v>
      </c>
      <c r="G8210">
        <v>1807.5</v>
      </c>
      <c r="H8210">
        <v>1724.0000000000002</v>
      </c>
    </row>
    <row r="8211" spans="6:8" x14ac:dyDescent="0.25">
      <c r="F8211" s="1">
        <v>34379</v>
      </c>
      <c r="G8211">
        <v>1826.5</v>
      </c>
      <c r="H8211">
        <v>1696</v>
      </c>
    </row>
    <row r="8212" spans="6:8" x14ac:dyDescent="0.25">
      <c r="F8212" s="1">
        <v>34376</v>
      </c>
      <c r="G8212">
        <v>1821</v>
      </c>
      <c r="H8212">
        <v>1690</v>
      </c>
    </row>
    <row r="8213" spans="6:8" x14ac:dyDescent="0.25">
      <c r="F8213" s="1">
        <v>34375</v>
      </c>
      <c r="G8213">
        <v>1853</v>
      </c>
      <c r="H8213">
        <v>1714.0000000000002</v>
      </c>
    </row>
    <row r="8214" spans="6:8" x14ac:dyDescent="0.25">
      <c r="F8214" s="1">
        <v>34374</v>
      </c>
      <c r="G8214">
        <v>1852.5</v>
      </c>
      <c r="H8214">
        <v>1744</v>
      </c>
    </row>
    <row r="8215" spans="6:8" x14ac:dyDescent="0.25">
      <c r="F8215" s="1">
        <v>34373</v>
      </c>
      <c r="G8215">
        <v>1878</v>
      </c>
      <c r="H8215">
        <v>1733</v>
      </c>
    </row>
    <row r="8216" spans="6:8" x14ac:dyDescent="0.25">
      <c r="F8216" s="1">
        <v>34372</v>
      </c>
      <c r="G8216">
        <v>1862</v>
      </c>
      <c r="H8216">
        <v>1788.0000000000002</v>
      </c>
    </row>
    <row r="8217" spans="6:8" x14ac:dyDescent="0.25">
      <c r="F8217" s="1">
        <v>34369</v>
      </c>
      <c r="G8217">
        <v>1887.5</v>
      </c>
      <c r="H8217">
        <v>1783.0000000000002</v>
      </c>
    </row>
    <row r="8218" spans="6:8" x14ac:dyDescent="0.25">
      <c r="F8218" s="1">
        <v>34368</v>
      </c>
      <c r="G8218">
        <v>1899</v>
      </c>
      <c r="H8218">
        <v>1796</v>
      </c>
    </row>
    <row r="8219" spans="6:8" x14ac:dyDescent="0.25">
      <c r="F8219" s="1">
        <v>34367</v>
      </c>
      <c r="G8219">
        <v>1906</v>
      </c>
      <c r="H8219">
        <v>1806</v>
      </c>
    </row>
    <row r="8220" spans="6:8" x14ac:dyDescent="0.25">
      <c r="F8220" s="1">
        <v>34366</v>
      </c>
      <c r="G8220">
        <v>1861</v>
      </c>
      <c r="H8220">
        <v>1791.9999999999998</v>
      </c>
    </row>
    <row r="8221" spans="6:8" x14ac:dyDescent="0.25">
      <c r="F8221" s="1">
        <v>34365</v>
      </c>
      <c r="G8221">
        <v>1843</v>
      </c>
      <c r="H8221">
        <v>1738.0000000000002</v>
      </c>
    </row>
    <row r="8222" spans="6:8" x14ac:dyDescent="0.25">
      <c r="F8222" s="1">
        <v>34362</v>
      </c>
      <c r="G8222">
        <v>1852.5</v>
      </c>
      <c r="H8222">
        <v>1714.0000000000002</v>
      </c>
    </row>
    <row r="8223" spans="6:8" x14ac:dyDescent="0.25">
      <c r="F8223" s="1">
        <v>34361</v>
      </c>
      <c r="G8223">
        <v>1871.5</v>
      </c>
      <c r="H8223">
        <v>1735</v>
      </c>
    </row>
    <row r="8224" spans="6:8" x14ac:dyDescent="0.25">
      <c r="F8224" s="1">
        <v>34360</v>
      </c>
      <c r="G8224">
        <v>1839.5</v>
      </c>
      <c r="H8224">
        <v>1736</v>
      </c>
    </row>
    <row r="8225" spans="6:8" x14ac:dyDescent="0.25">
      <c r="F8225" s="1">
        <v>34359</v>
      </c>
      <c r="G8225">
        <v>1864.5</v>
      </c>
      <c r="H8225">
        <v>1728.0000000000002</v>
      </c>
    </row>
    <row r="8226" spans="6:8" x14ac:dyDescent="0.25">
      <c r="F8226" s="1">
        <v>34358</v>
      </c>
      <c r="G8226">
        <v>1840</v>
      </c>
      <c r="H8226">
        <v>1729</v>
      </c>
    </row>
    <row r="8227" spans="6:8" x14ac:dyDescent="0.25">
      <c r="F8227" s="1">
        <v>34355</v>
      </c>
      <c r="G8227">
        <v>1851</v>
      </c>
      <c r="H8227">
        <v>1708.0000000000002</v>
      </c>
    </row>
    <row r="8228" spans="6:8" x14ac:dyDescent="0.25">
      <c r="F8228" s="1">
        <v>34354</v>
      </c>
      <c r="G8228">
        <v>1857</v>
      </c>
      <c r="H8228">
        <v>1730</v>
      </c>
    </row>
    <row r="8229" spans="6:8" x14ac:dyDescent="0.25">
      <c r="F8229" s="1">
        <v>34353</v>
      </c>
      <c r="G8229">
        <v>1884</v>
      </c>
      <c r="H8229">
        <v>1730</v>
      </c>
    </row>
    <row r="8230" spans="6:8" x14ac:dyDescent="0.25">
      <c r="F8230" s="1">
        <v>34352</v>
      </c>
      <c r="G8230">
        <v>1825.5</v>
      </c>
      <c r="H8230">
        <v>1735</v>
      </c>
    </row>
    <row r="8231" spans="6:8" x14ac:dyDescent="0.25">
      <c r="F8231" s="1">
        <v>34351</v>
      </c>
      <c r="G8231">
        <v>1835.5</v>
      </c>
      <c r="H8231">
        <v>1700</v>
      </c>
    </row>
    <row r="8232" spans="6:8" x14ac:dyDescent="0.25">
      <c r="F8232" s="1">
        <v>34348</v>
      </c>
      <c r="G8232">
        <v>1810</v>
      </c>
      <c r="H8232">
        <v>1694.0000000000002</v>
      </c>
    </row>
    <row r="8233" spans="6:8" x14ac:dyDescent="0.25">
      <c r="F8233" s="1">
        <v>34347</v>
      </c>
      <c r="G8233">
        <v>1751.5</v>
      </c>
      <c r="H8233">
        <v>1660.0000000000002</v>
      </c>
    </row>
    <row r="8234" spans="6:8" x14ac:dyDescent="0.25">
      <c r="F8234" s="1">
        <v>34346</v>
      </c>
      <c r="G8234">
        <v>1763</v>
      </c>
      <c r="H8234">
        <v>1624</v>
      </c>
    </row>
    <row r="8235" spans="6:8" x14ac:dyDescent="0.25">
      <c r="F8235" s="1">
        <v>34345</v>
      </c>
      <c r="G8235">
        <v>1763</v>
      </c>
      <c r="H8235">
        <v>1619</v>
      </c>
    </row>
    <row r="8236" spans="6:8" x14ac:dyDescent="0.25">
      <c r="F8236" s="1">
        <v>34344</v>
      </c>
      <c r="G8236">
        <v>1728.5</v>
      </c>
      <c r="H8236">
        <v>1618</v>
      </c>
    </row>
    <row r="8237" spans="6:8" x14ac:dyDescent="0.25">
      <c r="F8237" s="1">
        <v>34341</v>
      </c>
      <c r="G8237">
        <v>1723.5</v>
      </c>
      <c r="H8237">
        <v>1565</v>
      </c>
    </row>
    <row r="8238" spans="6:8" x14ac:dyDescent="0.25">
      <c r="F8238" s="1">
        <v>34340</v>
      </c>
      <c r="G8238">
        <v>1740</v>
      </c>
      <c r="H8238">
        <v>1588</v>
      </c>
    </row>
    <row r="8239" spans="6:8" x14ac:dyDescent="0.25">
      <c r="F8239" s="1">
        <v>34339</v>
      </c>
      <c r="G8239">
        <v>1743.5</v>
      </c>
      <c r="H8239">
        <v>1591</v>
      </c>
    </row>
    <row r="8240" spans="6:8" x14ac:dyDescent="0.25">
      <c r="F8240" s="1">
        <v>34338</v>
      </c>
      <c r="G8240">
        <v>1720</v>
      </c>
      <c r="H8240">
        <v>1591.9999999999998</v>
      </c>
    </row>
    <row r="8241" spans="6:8" x14ac:dyDescent="0.25">
      <c r="F8241" s="1">
        <v>34337</v>
      </c>
      <c r="G8241">
        <v>1767.5</v>
      </c>
      <c r="H8241">
        <v>1598</v>
      </c>
    </row>
    <row r="8242" spans="6:8" x14ac:dyDescent="0.25">
      <c r="F8242" s="1">
        <v>34334</v>
      </c>
      <c r="G8242">
        <v>1767.5</v>
      </c>
      <c r="H8242">
        <v>1659</v>
      </c>
    </row>
    <row r="8243" spans="6:8" x14ac:dyDescent="0.25">
      <c r="F8243" s="1">
        <v>34333</v>
      </c>
      <c r="G8243">
        <v>1819</v>
      </c>
      <c r="H8243">
        <v>1659</v>
      </c>
    </row>
    <row r="8244" spans="6:8" x14ac:dyDescent="0.25">
      <c r="F8244" s="1">
        <v>34332</v>
      </c>
      <c r="G8244">
        <v>1799</v>
      </c>
      <c r="H8244">
        <v>1650.0000000000002</v>
      </c>
    </row>
    <row r="8245" spans="6:8" x14ac:dyDescent="0.25">
      <c r="F8245" s="1">
        <v>34331</v>
      </c>
      <c r="G8245">
        <v>1777</v>
      </c>
      <c r="H8245">
        <v>1633.0000000000002</v>
      </c>
    </row>
    <row r="8246" spans="6:8" x14ac:dyDescent="0.25">
      <c r="F8246" s="1">
        <v>34330</v>
      </c>
      <c r="G8246">
        <v>1777</v>
      </c>
      <c r="H8246">
        <v>1628</v>
      </c>
    </row>
    <row r="8247" spans="6:8" x14ac:dyDescent="0.25">
      <c r="F8247" s="1">
        <v>34327</v>
      </c>
      <c r="G8247">
        <v>1777</v>
      </c>
      <c r="H8247">
        <v>1619</v>
      </c>
    </row>
    <row r="8248" spans="6:8" x14ac:dyDescent="0.25">
      <c r="F8248" s="1">
        <v>34326</v>
      </c>
      <c r="G8248">
        <v>1773</v>
      </c>
      <c r="H8248">
        <v>1619</v>
      </c>
    </row>
    <row r="8249" spans="6:8" x14ac:dyDescent="0.25">
      <c r="F8249" s="1">
        <v>34325</v>
      </c>
      <c r="G8249">
        <v>1775</v>
      </c>
      <c r="H8249">
        <v>1620</v>
      </c>
    </row>
    <row r="8250" spans="6:8" x14ac:dyDescent="0.25">
      <c r="F8250" s="1">
        <v>34324</v>
      </c>
      <c r="G8250">
        <v>1774.5</v>
      </c>
      <c r="H8250">
        <v>1628</v>
      </c>
    </row>
    <row r="8251" spans="6:8" x14ac:dyDescent="0.25">
      <c r="F8251" s="1">
        <v>34323</v>
      </c>
      <c r="G8251">
        <v>1735.5</v>
      </c>
      <c r="H8251">
        <v>1615.9999999999998</v>
      </c>
    </row>
    <row r="8252" spans="6:8" x14ac:dyDescent="0.25">
      <c r="F8252" s="1">
        <v>34320</v>
      </c>
      <c r="G8252">
        <v>1719</v>
      </c>
      <c r="H8252">
        <v>1599.0000000000002</v>
      </c>
    </row>
    <row r="8253" spans="6:8" x14ac:dyDescent="0.25">
      <c r="F8253" s="1">
        <v>34319</v>
      </c>
      <c r="G8253">
        <v>1715.5</v>
      </c>
      <c r="H8253">
        <v>1576</v>
      </c>
    </row>
    <row r="8254" spans="6:8" x14ac:dyDescent="0.25">
      <c r="F8254" s="1">
        <v>34318</v>
      </c>
      <c r="G8254">
        <v>1724</v>
      </c>
      <c r="H8254">
        <v>1571.9999999999998</v>
      </c>
    </row>
    <row r="8255" spans="6:8" x14ac:dyDescent="0.25">
      <c r="F8255" s="1">
        <v>34317</v>
      </c>
      <c r="G8255">
        <v>1741.5</v>
      </c>
      <c r="H8255">
        <v>1576</v>
      </c>
    </row>
    <row r="8256" spans="6:8" x14ac:dyDescent="0.25">
      <c r="F8256" s="1">
        <v>34316</v>
      </c>
      <c r="G8256">
        <v>1742</v>
      </c>
      <c r="H8256">
        <v>1601</v>
      </c>
    </row>
    <row r="8257" spans="6:8" x14ac:dyDescent="0.25">
      <c r="F8257" s="1">
        <v>34313</v>
      </c>
      <c r="G8257">
        <v>1694</v>
      </c>
      <c r="H8257">
        <v>1591.9999999999998</v>
      </c>
    </row>
    <row r="8258" spans="6:8" x14ac:dyDescent="0.25">
      <c r="F8258" s="1">
        <v>34312</v>
      </c>
      <c r="G8258">
        <v>1676.5</v>
      </c>
      <c r="H8258">
        <v>1532</v>
      </c>
    </row>
    <row r="8259" spans="6:8" x14ac:dyDescent="0.25">
      <c r="F8259" s="1">
        <v>34311</v>
      </c>
      <c r="G8259">
        <v>1679.5</v>
      </c>
      <c r="H8259">
        <v>1535.0000000000002</v>
      </c>
    </row>
    <row r="8260" spans="6:8" x14ac:dyDescent="0.25">
      <c r="F8260" s="1">
        <v>34310</v>
      </c>
      <c r="G8260">
        <v>1687</v>
      </c>
      <c r="H8260">
        <v>1535.0000000000002</v>
      </c>
    </row>
    <row r="8261" spans="6:8" x14ac:dyDescent="0.25">
      <c r="F8261" s="1">
        <v>34309</v>
      </c>
      <c r="G8261">
        <v>1653.5</v>
      </c>
      <c r="H8261">
        <v>1534</v>
      </c>
    </row>
    <row r="8262" spans="6:8" x14ac:dyDescent="0.25">
      <c r="F8262" s="1">
        <v>34306</v>
      </c>
      <c r="G8262">
        <v>1659</v>
      </c>
      <c r="H8262">
        <v>1517</v>
      </c>
    </row>
    <row r="8263" spans="6:8" x14ac:dyDescent="0.25">
      <c r="F8263" s="1">
        <v>34305</v>
      </c>
      <c r="G8263">
        <v>1664.5</v>
      </c>
      <c r="H8263">
        <v>1516</v>
      </c>
    </row>
    <row r="8264" spans="6:8" x14ac:dyDescent="0.25">
      <c r="F8264" s="1">
        <v>34304</v>
      </c>
      <c r="G8264">
        <v>1631.5</v>
      </c>
      <c r="H8264">
        <v>1515.0000000000002</v>
      </c>
    </row>
    <row r="8265" spans="6:8" x14ac:dyDescent="0.25">
      <c r="F8265" s="1">
        <v>34303</v>
      </c>
      <c r="G8265">
        <v>1625</v>
      </c>
      <c r="H8265">
        <v>1485</v>
      </c>
    </row>
    <row r="8266" spans="6:8" x14ac:dyDescent="0.25">
      <c r="F8266" s="1">
        <v>34302</v>
      </c>
      <c r="G8266">
        <v>1636</v>
      </c>
      <c r="H8266">
        <v>1470.9999999999998</v>
      </c>
    </row>
    <row r="8267" spans="6:8" x14ac:dyDescent="0.25">
      <c r="F8267" s="1">
        <v>34299</v>
      </c>
      <c r="G8267">
        <v>1636</v>
      </c>
      <c r="H8267">
        <v>1486</v>
      </c>
    </row>
    <row r="8268" spans="6:8" x14ac:dyDescent="0.25">
      <c r="F8268" s="1">
        <v>34298</v>
      </c>
      <c r="G8268">
        <v>1628</v>
      </c>
      <c r="H8268">
        <v>1486</v>
      </c>
    </row>
    <row r="8269" spans="6:8" x14ac:dyDescent="0.25">
      <c r="F8269" s="1">
        <v>34297</v>
      </c>
      <c r="G8269">
        <v>1623</v>
      </c>
      <c r="H8269">
        <v>1486</v>
      </c>
    </row>
    <row r="8270" spans="6:8" x14ac:dyDescent="0.25">
      <c r="F8270" s="1">
        <v>34296</v>
      </c>
      <c r="G8270">
        <v>1640.5</v>
      </c>
      <c r="H8270">
        <v>1482</v>
      </c>
    </row>
    <row r="8271" spans="6:8" x14ac:dyDescent="0.25">
      <c r="F8271" s="1">
        <v>34295</v>
      </c>
      <c r="G8271">
        <v>1651</v>
      </c>
      <c r="H8271">
        <v>1490.9999999999998</v>
      </c>
    </row>
    <row r="8272" spans="6:8" x14ac:dyDescent="0.25">
      <c r="F8272" s="1">
        <v>34292</v>
      </c>
      <c r="G8272">
        <v>1619</v>
      </c>
      <c r="H8272">
        <v>1483</v>
      </c>
    </row>
    <row r="8273" spans="6:8" x14ac:dyDescent="0.25">
      <c r="F8273" s="1">
        <v>34291</v>
      </c>
      <c r="G8273">
        <v>1620</v>
      </c>
      <c r="H8273">
        <v>1466</v>
      </c>
    </row>
    <row r="8274" spans="6:8" x14ac:dyDescent="0.25">
      <c r="F8274" s="1">
        <v>34290</v>
      </c>
      <c r="G8274">
        <v>1607</v>
      </c>
      <c r="H8274">
        <v>1463</v>
      </c>
    </row>
    <row r="8275" spans="6:8" x14ac:dyDescent="0.25">
      <c r="F8275" s="1">
        <v>34289</v>
      </c>
      <c r="G8275">
        <v>1623</v>
      </c>
      <c r="H8275">
        <v>1466.9999999999998</v>
      </c>
    </row>
    <row r="8276" spans="6:8" x14ac:dyDescent="0.25">
      <c r="F8276" s="1">
        <v>34288</v>
      </c>
      <c r="G8276">
        <v>1639</v>
      </c>
      <c r="H8276">
        <v>1482</v>
      </c>
    </row>
    <row r="8277" spans="6:8" x14ac:dyDescent="0.25">
      <c r="F8277" s="1">
        <v>34285</v>
      </c>
      <c r="G8277">
        <v>1645.5</v>
      </c>
      <c r="H8277">
        <v>1489</v>
      </c>
    </row>
    <row r="8278" spans="6:8" x14ac:dyDescent="0.25">
      <c r="F8278" s="1">
        <v>34284</v>
      </c>
      <c r="G8278">
        <v>1645</v>
      </c>
      <c r="H8278">
        <v>1497</v>
      </c>
    </row>
    <row r="8279" spans="6:8" x14ac:dyDescent="0.25">
      <c r="F8279" s="1">
        <v>34283</v>
      </c>
      <c r="G8279">
        <v>1648.5</v>
      </c>
      <c r="H8279">
        <v>1490.9999999999998</v>
      </c>
    </row>
    <row r="8280" spans="6:8" x14ac:dyDescent="0.25">
      <c r="F8280" s="1">
        <v>34282</v>
      </c>
      <c r="G8280">
        <v>1648</v>
      </c>
      <c r="H8280">
        <v>1490</v>
      </c>
    </row>
    <row r="8281" spans="6:8" x14ac:dyDescent="0.25">
      <c r="F8281" s="1">
        <v>34281</v>
      </c>
      <c r="G8281">
        <v>1641.5</v>
      </c>
      <c r="H8281">
        <v>1498.0000000000002</v>
      </c>
    </row>
    <row r="8282" spans="6:8" x14ac:dyDescent="0.25">
      <c r="F8282" s="1">
        <v>34278</v>
      </c>
      <c r="G8282">
        <v>1638.5</v>
      </c>
      <c r="H8282">
        <v>1500</v>
      </c>
    </row>
    <row r="8283" spans="6:8" x14ac:dyDescent="0.25">
      <c r="F8283" s="1">
        <v>34277</v>
      </c>
      <c r="G8283">
        <v>1612</v>
      </c>
      <c r="H8283">
        <v>1490</v>
      </c>
    </row>
    <row r="8284" spans="6:8" x14ac:dyDescent="0.25">
      <c r="F8284" s="1">
        <v>34276</v>
      </c>
      <c r="G8284">
        <v>1625</v>
      </c>
      <c r="H8284">
        <v>1468.0000000000002</v>
      </c>
    </row>
    <row r="8285" spans="6:8" x14ac:dyDescent="0.25">
      <c r="F8285" s="1">
        <v>34275</v>
      </c>
      <c r="G8285">
        <v>1611</v>
      </c>
      <c r="H8285">
        <v>1472</v>
      </c>
    </row>
    <row r="8286" spans="6:8" x14ac:dyDescent="0.25">
      <c r="F8286" s="1">
        <v>34274</v>
      </c>
      <c r="G8286">
        <v>1598</v>
      </c>
      <c r="H8286">
        <v>1454.0000000000002</v>
      </c>
    </row>
    <row r="8287" spans="6:8" x14ac:dyDescent="0.25">
      <c r="F8287" s="1">
        <v>34271</v>
      </c>
      <c r="G8287">
        <v>1615</v>
      </c>
      <c r="H8287">
        <v>1460</v>
      </c>
    </row>
    <row r="8288" spans="6:8" x14ac:dyDescent="0.25">
      <c r="F8288" s="1">
        <v>34270</v>
      </c>
      <c r="G8288">
        <v>1605.5</v>
      </c>
      <c r="H8288">
        <v>1455</v>
      </c>
    </row>
    <row r="8289" spans="6:8" x14ac:dyDescent="0.25">
      <c r="F8289" s="1">
        <v>34269</v>
      </c>
      <c r="G8289">
        <v>1596</v>
      </c>
      <c r="H8289">
        <v>1444.0000000000002</v>
      </c>
    </row>
    <row r="8290" spans="6:8" x14ac:dyDescent="0.25">
      <c r="F8290" s="1">
        <v>34268</v>
      </c>
      <c r="G8290">
        <v>1604.5</v>
      </c>
      <c r="H8290">
        <v>1442</v>
      </c>
    </row>
    <row r="8291" spans="6:8" x14ac:dyDescent="0.25">
      <c r="F8291" s="1">
        <v>34267</v>
      </c>
      <c r="G8291">
        <v>1621</v>
      </c>
      <c r="H8291">
        <v>1453</v>
      </c>
    </row>
    <row r="8292" spans="6:8" x14ac:dyDescent="0.25">
      <c r="F8292" s="1">
        <v>34264</v>
      </c>
      <c r="G8292">
        <v>1616.5</v>
      </c>
      <c r="H8292">
        <v>1451</v>
      </c>
    </row>
    <row r="8293" spans="6:8" x14ac:dyDescent="0.25">
      <c r="F8293" s="1">
        <v>34263</v>
      </c>
      <c r="G8293">
        <v>1631.5</v>
      </c>
      <c r="H8293">
        <v>1452</v>
      </c>
    </row>
    <row r="8294" spans="6:8" x14ac:dyDescent="0.25">
      <c r="F8294" s="1">
        <v>34262</v>
      </c>
      <c r="G8294">
        <v>1620</v>
      </c>
      <c r="H8294">
        <v>1452</v>
      </c>
    </row>
    <row r="8295" spans="6:8" x14ac:dyDescent="0.25">
      <c r="F8295" s="1">
        <v>34261</v>
      </c>
      <c r="G8295">
        <v>1611</v>
      </c>
      <c r="H8295">
        <v>1448.0000000000002</v>
      </c>
    </row>
    <row r="8296" spans="6:8" x14ac:dyDescent="0.25">
      <c r="F8296" s="1">
        <v>34260</v>
      </c>
      <c r="G8296">
        <v>1644.5</v>
      </c>
      <c r="H8296">
        <v>1465</v>
      </c>
    </row>
    <row r="8297" spans="6:8" x14ac:dyDescent="0.25">
      <c r="F8297" s="1">
        <v>34257</v>
      </c>
      <c r="G8297">
        <v>1675.5</v>
      </c>
      <c r="H8297">
        <v>1495</v>
      </c>
    </row>
    <row r="8298" spans="6:8" x14ac:dyDescent="0.25">
      <c r="F8298" s="1">
        <v>34256</v>
      </c>
      <c r="G8298">
        <v>1684</v>
      </c>
      <c r="H8298">
        <v>1495</v>
      </c>
    </row>
    <row r="8299" spans="6:8" x14ac:dyDescent="0.25">
      <c r="F8299" s="1">
        <v>34255</v>
      </c>
      <c r="G8299">
        <v>1670</v>
      </c>
      <c r="H8299">
        <v>1525.0000000000002</v>
      </c>
    </row>
    <row r="8300" spans="6:8" x14ac:dyDescent="0.25">
      <c r="F8300" s="1">
        <v>34254</v>
      </c>
      <c r="G8300">
        <v>1678</v>
      </c>
      <c r="H8300">
        <v>1489</v>
      </c>
    </row>
    <row r="8301" spans="6:8" x14ac:dyDescent="0.25">
      <c r="F8301" s="1">
        <v>34253</v>
      </c>
      <c r="G8301">
        <v>1676</v>
      </c>
      <c r="H8301">
        <v>1521</v>
      </c>
    </row>
    <row r="8302" spans="6:8" x14ac:dyDescent="0.25">
      <c r="F8302" s="1">
        <v>34250</v>
      </c>
      <c r="G8302">
        <v>1676</v>
      </c>
      <c r="H8302">
        <v>1496</v>
      </c>
    </row>
    <row r="8303" spans="6:8" x14ac:dyDescent="0.25">
      <c r="F8303" s="1">
        <v>34249</v>
      </c>
      <c r="G8303">
        <v>1669</v>
      </c>
      <c r="H8303">
        <v>1490</v>
      </c>
    </row>
    <row r="8304" spans="6:8" x14ac:dyDescent="0.25">
      <c r="F8304" s="1">
        <v>34248</v>
      </c>
      <c r="G8304">
        <v>1680</v>
      </c>
      <c r="H8304">
        <v>1488.0000000000002</v>
      </c>
    </row>
    <row r="8305" spans="6:8" x14ac:dyDescent="0.25">
      <c r="F8305" s="1">
        <v>34247</v>
      </c>
      <c r="G8305">
        <v>1660</v>
      </c>
      <c r="H8305">
        <v>1504</v>
      </c>
    </row>
    <row r="8306" spans="6:8" x14ac:dyDescent="0.25">
      <c r="F8306" s="1">
        <v>34246</v>
      </c>
      <c r="G8306">
        <v>1664</v>
      </c>
      <c r="H8306">
        <v>1486</v>
      </c>
    </row>
    <row r="8307" spans="6:8" x14ac:dyDescent="0.25">
      <c r="F8307" s="1">
        <v>34243</v>
      </c>
      <c r="G8307">
        <v>1676.5</v>
      </c>
      <c r="H8307">
        <v>1495</v>
      </c>
    </row>
    <row r="8308" spans="6:8" x14ac:dyDescent="0.25">
      <c r="F8308" s="1">
        <v>34242</v>
      </c>
      <c r="G8308">
        <v>1658</v>
      </c>
      <c r="H8308">
        <v>1485</v>
      </c>
    </row>
    <row r="8309" spans="6:8" x14ac:dyDescent="0.25">
      <c r="F8309" s="1">
        <v>34241</v>
      </c>
      <c r="G8309">
        <v>1696</v>
      </c>
      <c r="H8309">
        <v>1509.0000000000002</v>
      </c>
    </row>
    <row r="8310" spans="6:8" x14ac:dyDescent="0.25">
      <c r="F8310" s="1">
        <v>34240</v>
      </c>
      <c r="G8310">
        <v>1742</v>
      </c>
      <c r="H8310">
        <v>1511</v>
      </c>
    </row>
    <row r="8311" spans="6:8" x14ac:dyDescent="0.25">
      <c r="F8311" s="1">
        <v>34239</v>
      </c>
      <c r="G8311">
        <v>1758</v>
      </c>
      <c r="H8311">
        <v>1554</v>
      </c>
    </row>
    <row r="8312" spans="6:8" x14ac:dyDescent="0.25">
      <c r="F8312" s="1">
        <v>34236</v>
      </c>
      <c r="G8312">
        <v>1750</v>
      </c>
      <c r="H8312">
        <v>1561.9999999999998</v>
      </c>
    </row>
    <row r="8313" spans="6:8" x14ac:dyDescent="0.25">
      <c r="F8313" s="1">
        <v>34235</v>
      </c>
      <c r="G8313">
        <v>1758</v>
      </c>
      <c r="H8313">
        <v>1544</v>
      </c>
    </row>
    <row r="8314" spans="6:8" x14ac:dyDescent="0.25">
      <c r="F8314" s="1">
        <v>34234</v>
      </c>
      <c r="G8314">
        <v>1772</v>
      </c>
      <c r="H8314">
        <v>1549.0000000000002</v>
      </c>
    </row>
    <row r="8315" spans="6:8" x14ac:dyDescent="0.25">
      <c r="F8315" s="1">
        <v>34233</v>
      </c>
      <c r="G8315">
        <v>1738.5</v>
      </c>
      <c r="H8315">
        <v>1557</v>
      </c>
    </row>
    <row r="8316" spans="6:8" x14ac:dyDescent="0.25">
      <c r="F8316" s="1">
        <v>34232</v>
      </c>
      <c r="G8316">
        <v>1772</v>
      </c>
      <c r="H8316">
        <v>1530</v>
      </c>
    </row>
    <row r="8317" spans="6:8" x14ac:dyDescent="0.25">
      <c r="F8317" s="1">
        <v>34229</v>
      </c>
      <c r="G8317">
        <v>1754</v>
      </c>
      <c r="H8317">
        <v>1561.9999999999998</v>
      </c>
    </row>
    <row r="8318" spans="6:8" x14ac:dyDescent="0.25">
      <c r="F8318" s="1">
        <v>34228</v>
      </c>
      <c r="G8318">
        <v>1936</v>
      </c>
      <c r="H8318">
        <v>1607</v>
      </c>
    </row>
    <row r="8319" spans="6:8" x14ac:dyDescent="0.25">
      <c r="F8319" s="1">
        <v>34227</v>
      </c>
      <c r="G8319">
        <v>1920</v>
      </c>
      <c r="H8319">
        <v>1639</v>
      </c>
    </row>
    <row r="8320" spans="6:8" x14ac:dyDescent="0.25">
      <c r="F8320" s="1">
        <v>34226</v>
      </c>
      <c r="G8320">
        <v>1899</v>
      </c>
      <c r="H8320">
        <v>1650.0000000000002</v>
      </c>
    </row>
    <row r="8321" spans="6:8" x14ac:dyDescent="0.25">
      <c r="F8321" s="1">
        <v>34225</v>
      </c>
      <c r="G8321">
        <v>1950.5</v>
      </c>
      <c r="H8321">
        <v>1654.0000000000002</v>
      </c>
    </row>
    <row r="8322" spans="6:8" x14ac:dyDescent="0.25">
      <c r="F8322" s="1">
        <v>34222</v>
      </c>
      <c r="G8322">
        <v>1949</v>
      </c>
      <c r="H8322">
        <v>1655</v>
      </c>
    </row>
    <row r="8323" spans="6:8" x14ac:dyDescent="0.25">
      <c r="F8323" s="1">
        <v>34221</v>
      </c>
      <c r="G8323">
        <v>1967</v>
      </c>
      <c r="H8323">
        <v>1653.0000000000002</v>
      </c>
    </row>
    <row r="8324" spans="6:8" x14ac:dyDescent="0.25">
      <c r="F8324" s="1">
        <v>34220</v>
      </c>
      <c r="G8324">
        <v>1992</v>
      </c>
      <c r="H8324">
        <v>1694.0000000000002</v>
      </c>
    </row>
    <row r="8325" spans="6:8" x14ac:dyDescent="0.25">
      <c r="F8325" s="1">
        <v>34219</v>
      </c>
      <c r="G8325">
        <v>2009</v>
      </c>
      <c r="H8325">
        <v>1710</v>
      </c>
    </row>
    <row r="8326" spans="6:8" x14ac:dyDescent="0.25">
      <c r="F8326" s="1">
        <v>34218</v>
      </c>
      <c r="G8326">
        <v>1996</v>
      </c>
      <c r="H8326">
        <v>1729</v>
      </c>
    </row>
    <row r="8327" spans="6:8" x14ac:dyDescent="0.25">
      <c r="F8327" s="1">
        <v>34215</v>
      </c>
      <c r="G8327">
        <v>1996</v>
      </c>
      <c r="H8327">
        <v>1729</v>
      </c>
    </row>
    <row r="8328" spans="6:8" x14ac:dyDescent="0.25">
      <c r="F8328" s="1">
        <v>34214</v>
      </c>
      <c r="G8328">
        <v>1980</v>
      </c>
      <c r="H8328">
        <v>1729</v>
      </c>
    </row>
    <row r="8329" spans="6:8" x14ac:dyDescent="0.25">
      <c r="F8329" s="1">
        <v>34213</v>
      </c>
      <c r="G8329">
        <v>1968</v>
      </c>
      <c r="H8329">
        <v>1668.0000000000002</v>
      </c>
    </row>
    <row r="8330" spans="6:8" x14ac:dyDescent="0.25">
      <c r="F8330" s="1">
        <v>34212</v>
      </c>
      <c r="G8330">
        <v>1975</v>
      </c>
      <c r="H8330">
        <v>1712</v>
      </c>
    </row>
    <row r="8331" spans="6:8" x14ac:dyDescent="0.25">
      <c r="F8331" s="1">
        <v>34211</v>
      </c>
      <c r="G8331">
        <v>1963</v>
      </c>
      <c r="H8331">
        <v>1708.0000000000002</v>
      </c>
    </row>
    <row r="8332" spans="6:8" x14ac:dyDescent="0.25">
      <c r="F8332" s="1">
        <v>34208</v>
      </c>
      <c r="G8332">
        <v>1963</v>
      </c>
      <c r="H8332">
        <v>1716</v>
      </c>
    </row>
    <row r="8333" spans="6:8" x14ac:dyDescent="0.25">
      <c r="F8333" s="1">
        <v>34207</v>
      </c>
      <c r="G8333">
        <v>1959</v>
      </c>
      <c r="H8333">
        <v>1698.0000000000002</v>
      </c>
    </row>
    <row r="8334" spans="6:8" x14ac:dyDescent="0.25">
      <c r="F8334" s="1">
        <v>34206</v>
      </c>
      <c r="G8334">
        <v>1983</v>
      </c>
      <c r="H8334">
        <v>1709</v>
      </c>
    </row>
    <row r="8335" spans="6:8" x14ac:dyDescent="0.25">
      <c r="F8335" s="1">
        <v>34205</v>
      </c>
      <c r="G8335">
        <v>1986</v>
      </c>
      <c r="H8335">
        <v>1728.0000000000002</v>
      </c>
    </row>
    <row r="8336" spans="6:8" x14ac:dyDescent="0.25">
      <c r="F8336" s="1">
        <v>34204</v>
      </c>
      <c r="G8336">
        <v>1937</v>
      </c>
      <c r="H8336">
        <v>1722</v>
      </c>
    </row>
    <row r="8337" spans="6:8" x14ac:dyDescent="0.25">
      <c r="F8337" s="1">
        <v>34201</v>
      </c>
      <c r="G8337">
        <v>1937.5</v>
      </c>
      <c r="H8337">
        <v>1710</v>
      </c>
    </row>
    <row r="8338" spans="6:8" x14ac:dyDescent="0.25">
      <c r="F8338" s="1">
        <v>34200</v>
      </c>
      <c r="G8338">
        <v>1924</v>
      </c>
      <c r="H8338">
        <v>1683</v>
      </c>
    </row>
    <row r="8339" spans="6:8" x14ac:dyDescent="0.25">
      <c r="F8339" s="1">
        <v>34199</v>
      </c>
      <c r="G8339">
        <v>1924</v>
      </c>
      <c r="H8339">
        <v>1671</v>
      </c>
    </row>
    <row r="8340" spans="6:8" x14ac:dyDescent="0.25">
      <c r="F8340" s="1">
        <v>34198</v>
      </c>
      <c r="G8340">
        <v>1944</v>
      </c>
      <c r="H8340">
        <v>1686.9999999999998</v>
      </c>
    </row>
    <row r="8341" spans="6:8" x14ac:dyDescent="0.25">
      <c r="F8341" s="1">
        <v>34197</v>
      </c>
      <c r="G8341">
        <v>1932</v>
      </c>
      <c r="H8341">
        <v>1690</v>
      </c>
    </row>
    <row r="8342" spans="6:8" x14ac:dyDescent="0.25">
      <c r="F8342" s="1">
        <v>34194</v>
      </c>
      <c r="G8342">
        <v>1938</v>
      </c>
      <c r="H8342">
        <v>1682</v>
      </c>
    </row>
    <row r="8343" spans="6:8" x14ac:dyDescent="0.25">
      <c r="F8343" s="1">
        <v>34193</v>
      </c>
      <c r="G8343">
        <v>1924</v>
      </c>
      <c r="H8343">
        <v>1686</v>
      </c>
    </row>
    <row r="8344" spans="6:8" x14ac:dyDescent="0.25">
      <c r="F8344" s="1">
        <v>34192</v>
      </c>
      <c r="G8344">
        <v>1935</v>
      </c>
      <c r="H8344">
        <v>1669</v>
      </c>
    </row>
    <row r="8345" spans="6:8" x14ac:dyDescent="0.25">
      <c r="F8345" s="1">
        <v>34191</v>
      </c>
      <c r="G8345">
        <v>1907</v>
      </c>
      <c r="H8345">
        <v>1660.0000000000002</v>
      </c>
    </row>
    <row r="8346" spans="6:8" x14ac:dyDescent="0.25">
      <c r="F8346" s="1">
        <v>34190</v>
      </c>
      <c r="G8346">
        <v>1962</v>
      </c>
      <c r="H8346">
        <v>1669</v>
      </c>
    </row>
    <row r="8347" spans="6:8" x14ac:dyDescent="0.25">
      <c r="F8347" s="1">
        <v>34187</v>
      </c>
      <c r="G8347">
        <v>1964</v>
      </c>
      <c r="H8347">
        <v>1708.0000000000002</v>
      </c>
    </row>
    <row r="8348" spans="6:8" x14ac:dyDescent="0.25">
      <c r="F8348" s="1">
        <v>34186</v>
      </c>
      <c r="G8348">
        <v>1958</v>
      </c>
      <c r="H8348">
        <v>1722</v>
      </c>
    </row>
    <row r="8349" spans="6:8" x14ac:dyDescent="0.25">
      <c r="F8349" s="1">
        <v>34185</v>
      </c>
      <c r="G8349">
        <v>1937</v>
      </c>
      <c r="H8349">
        <v>1736</v>
      </c>
    </row>
    <row r="8350" spans="6:8" x14ac:dyDescent="0.25">
      <c r="F8350" s="1">
        <v>34184</v>
      </c>
      <c r="G8350">
        <v>1941.5</v>
      </c>
      <c r="H8350">
        <v>1718.0000000000002</v>
      </c>
    </row>
    <row r="8351" spans="6:8" x14ac:dyDescent="0.25">
      <c r="F8351" s="1">
        <v>34183</v>
      </c>
      <c r="G8351">
        <v>1965.5</v>
      </c>
      <c r="H8351">
        <v>1740.9999999999998</v>
      </c>
    </row>
    <row r="8352" spans="6:8" x14ac:dyDescent="0.25">
      <c r="F8352" s="1">
        <v>34180</v>
      </c>
      <c r="G8352">
        <v>1970</v>
      </c>
      <c r="H8352">
        <v>1759.0000000000002</v>
      </c>
    </row>
    <row r="8353" spans="6:8" x14ac:dyDescent="0.25">
      <c r="F8353" s="1">
        <v>34179</v>
      </c>
      <c r="G8353">
        <v>1961</v>
      </c>
      <c r="H8353">
        <v>1745</v>
      </c>
    </row>
    <row r="8354" spans="6:8" x14ac:dyDescent="0.25">
      <c r="F8354" s="1">
        <v>34178</v>
      </c>
      <c r="G8354">
        <v>1947</v>
      </c>
      <c r="H8354">
        <v>1740.9999999999998</v>
      </c>
    </row>
    <row r="8355" spans="6:8" x14ac:dyDescent="0.25">
      <c r="F8355" s="1">
        <v>34177</v>
      </c>
      <c r="G8355">
        <v>1925</v>
      </c>
      <c r="H8355">
        <v>1726</v>
      </c>
    </row>
    <row r="8356" spans="6:8" x14ac:dyDescent="0.25">
      <c r="F8356" s="1">
        <v>34176</v>
      </c>
      <c r="G8356">
        <v>1930</v>
      </c>
      <c r="H8356">
        <v>1705</v>
      </c>
    </row>
    <row r="8357" spans="6:8" x14ac:dyDescent="0.25">
      <c r="F8357" s="1">
        <v>34173</v>
      </c>
      <c r="G8357">
        <v>1905.5</v>
      </c>
      <c r="H8357">
        <v>1702</v>
      </c>
    </row>
    <row r="8358" spans="6:8" x14ac:dyDescent="0.25">
      <c r="F8358" s="1">
        <v>34172</v>
      </c>
      <c r="G8358">
        <v>1892.5</v>
      </c>
      <c r="H8358">
        <v>1681</v>
      </c>
    </row>
    <row r="8359" spans="6:8" x14ac:dyDescent="0.25">
      <c r="F8359" s="1">
        <v>34171</v>
      </c>
      <c r="G8359">
        <v>1903.5</v>
      </c>
      <c r="H8359">
        <v>1674.0000000000002</v>
      </c>
    </row>
    <row r="8360" spans="6:8" x14ac:dyDescent="0.25">
      <c r="F8360" s="1">
        <v>34170</v>
      </c>
      <c r="G8360">
        <v>1896</v>
      </c>
      <c r="H8360">
        <v>1690</v>
      </c>
    </row>
    <row r="8361" spans="6:8" x14ac:dyDescent="0.25">
      <c r="F8361" s="1">
        <v>34169</v>
      </c>
      <c r="G8361">
        <v>1889</v>
      </c>
      <c r="H8361">
        <v>1698.0000000000002</v>
      </c>
    </row>
    <row r="8362" spans="6:8" x14ac:dyDescent="0.25">
      <c r="F8362" s="1">
        <v>34166</v>
      </c>
      <c r="G8362">
        <v>1909</v>
      </c>
      <c r="H8362">
        <v>1698.0000000000002</v>
      </c>
    </row>
    <row r="8363" spans="6:8" x14ac:dyDescent="0.25">
      <c r="F8363" s="1">
        <v>34165</v>
      </c>
      <c r="G8363">
        <v>1922</v>
      </c>
      <c r="H8363">
        <v>1672</v>
      </c>
    </row>
    <row r="8364" spans="6:8" x14ac:dyDescent="0.25">
      <c r="F8364" s="1">
        <v>34164</v>
      </c>
      <c r="G8364">
        <v>1899</v>
      </c>
      <c r="H8364">
        <v>1704.0000000000002</v>
      </c>
    </row>
    <row r="8365" spans="6:8" x14ac:dyDescent="0.25">
      <c r="F8365" s="1">
        <v>34163</v>
      </c>
      <c r="G8365">
        <v>1896</v>
      </c>
      <c r="H8365">
        <v>1690</v>
      </c>
    </row>
    <row r="8366" spans="6:8" x14ac:dyDescent="0.25">
      <c r="F8366" s="1">
        <v>34162</v>
      </c>
      <c r="G8366">
        <v>1938</v>
      </c>
      <c r="H8366">
        <v>1710</v>
      </c>
    </row>
    <row r="8367" spans="6:8" x14ac:dyDescent="0.25">
      <c r="F8367" s="1">
        <v>34159</v>
      </c>
      <c r="G8367">
        <v>1979</v>
      </c>
      <c r="H8367">
        <v>1744</v>
      </c>
    </row>
    <row r="8368" spans="6:8" x14ac:dyDescent="0.25">
      <c r="F8368" s="1">
        <v>34158</v>
      </c>
      <c r="G8368">
        <v>1965</v>
      </c>
      <c r="H8368">
        <v>1780</v>
      </c>
    </row>
    <row r="8369" spans="6:8" x14ac:dyDescent="0.25">
      <c r="F8369" s="1">
        <v>34157</v>
      </c>
      <c r="G8369">
        <v>1945.5</v>
      </c>
      <c r="H8369">
        <v>1761</v>
      </c>
    </row>
    <row r="8370" spans="6:8" x14ac:dyDescent="0.25">
      <c r="F8370" s="1">
        <v>34156</v>
      </c>
      <c r="G8370">
        <v>1949.5</v>
      </c>
      <c r="H8370">
        <v>1735</v>
      </c>
    </row>
    <row r="8371" spans="6:8" x14ac:dyDescent="0.25">
      <c r="F8371" s="1">
        <v>34155</v>
      </c>
      <c r="G8371">
        <v>1933</v>
      </c>
      <c r="H8371">
        <v>1742</v>
      </c>
    </row>
    <row r="8372" spans="6:8" x14ac:dyDescent="0.25">
      <c r="F8372" s="1">
        <v>34152</v>
      </c>
      <c r="G8372">
        <v>1882.8</v>
      </c>
      <c r="H8372">
        <v>1742</v>
      </c>
    </row>
    <row r="8373" spans="6:8" x14ac:dyDescent="0.25">
      <c r="F8373" s="1">
        <v>34151</v>
      </c>
      <c r="G8373">
        <v>1882.8</v>
      </c>
      <c r="H8373">
        <v>1736</v>
      </c>
    </row>
    <row r="8374" spans="6:8" x14ac:dyDescent="0.25">
      <c r="F8374" s="1">
        <v>34150</v>
      </c>
      <c r="G8374">
        <v>1882.8</v>
      </c>
      <c r="H8374">
        <v>1716</v>
      </c>
    </row>
    <row r="8375" spans="6:8" x14ac:dyDescent="0.25">
      <c r="F8375" s="1">
        <v>34149</v>
      </c>
      <c r="G8375">
        <v>1893.7</v>
      </c>
      <c r="H8375">
        <v>1701</v>
      </c>
    </row>
    <row r="8376" spans="6:8" x14ac:dyDescent="0.25">
      <c r="F8376" s="1">
        <v>34148</v>
      </c>
      <c r="G8376">
        <v>1883.5</v>
      </c>
      <c r="H8376">
        <v>1672</v>
      </c>
    </row>
    <row r="8377" spans="6:8" x14ac:dyDescent="0.25">
      <c r="F8377" s="1">
        <v>34145</v>
      </c>
      <c r="G8377">
        <v>1879.7</v>
      </c>
      <c r="H8377">
        <v>1674.0000000000002</v>
      </c>
    </row>
    <row r="8378" spans="6:8" x14ac:dyDescent="0.25">
      <c r="F8378" s="1">
        <v>34144</v>
      </c>
      <c r="G8378">
        <v>1872.4</v>
      </c>
      <c r="H8378">
        <v>1678.0000000000002</v>
      </c>
    </row>
    <row r="8379" spans="6:8" x14ac:dyDescent="0.25">
      <c r="F8379" s="1">
        <v>34143</v>
      </c>
      <c r="G8379">
        <v>1872.2</v>
      </c>
      <c r="H8379">
        <v>1673</v>
      </c>
    </row>
    <row r="8380" spans="6:8" x14ac:dyDescent="0.25">
      <c r="F8380" s="1">
        <v>34142</v>
      </c>
      <c r="G8380">
        <v>1873.1</v>
      </c>
      <c r="H8380">
        <v>1669</v>
      </c>
    </row>
    <row r="8381" spans="6:8" x14ac:dyDescent="0.25">
      <c r="F8381" s="1">
        <v>34141</v>
      </c>
      <c r="G8381">
        <v>1899.3</v>
      </c>
      <c r="H8381">
        <v>1684.0000000000002</v>
      </c>
    </row>
    <row r="8382" spans="6:8" x14ac:dyDescent="0.25">
      <c r="F8382" s="1">
        <v>34138</v>
      </c>
      <c r="G8382">
        <v>1841.9</v>
      </c>
      <c r="H8382">
        <v>1678.0000000000002</v>
      </c>
    </row>
    <row r="8383" spans="6:8" x14ac:dyDescent="0.25">
      <c r="F8383" s="1">
        <v>34137</v>
      </c>
      <c r="G8383">
        <v>1868.3</v>
      </c>
      <c r="H8383">
        <v>1672</v>
      </c>
    </row>
    <row r="8384" spans="6:8" x14ac:dyDescent="0.25">
      <c r="F8384" s="1">
        <v>34136</v>
      </c>
      <c r="G8384">
        <v>1840.4</v>
      </c>
      <c r="H8384">
        <v>1653.0000000000002</v>
      </c>
    </row>
    <row r="8385" spans="6:8" x14ac:dyDescent="0.25">
      <c r="F8385" s="1">
        <v>34135</v>
      </c>
      <c r="G8385">
        <v>1826.8</v>
      </c>
      <c r="H8385">
        <v>1654.0000000000002</v>
      </c>
    </row>
    <row r="8386" spans="6:8" x14ac:dyDescent="0.25">
      <c r="F8386" s="1">
        <v>34134</v>
      </c>
      <c r="G8386">
        <v>1841.3</v>
      </c>
      <c r="H8386">
        <v>1650.0000000000002</v>
      </c>
    </row>
    <row r="8387" spans="6:8" x14ac:dyDescent="0.25">
      <c r="F8387" s="1">
        <v>34131</v>
      </c>
      <c r="G8387">
        <v>1827.3</v>
      </c>
      <c r="H8387">
        <v>1650.0000000000002</v>
      </c>
    </row>
    <row r="8388" spans="6:8" x14ac:dyDescent="0.25">
      <c r="F8388" s="1">
        <v>34130</v>
      </c>
      <c r="G8388">
        <v>1884.8</v>
      </c>
      <c r="H8388">
        <v>1644.0000000000002</v>
      </c>
    </row>
    <row r="8389" spans="6:8" x14ac:dyDescent="0.25">
      <c r="F8389" s="1">
        <v>34129</v>
      </c>
      <c r="G8389">
        <v>1820.4</v>
      </c>
      <c r="H8389">
        <v>1658.0000000000002</v>
      </c>
    </row>
    <row r="8390" spans="6:8" x14ac:dyDescent="0.25">
      <c r="F8390" s="1">
        <v>34128</v>
      </c>
      <c r="G8390">
        <v>1819.8</v>
      </c>
      <c r="H8390">
        <v>1631</v>
      </c>
    </row>
    <row r="8391" spans="6:8" x14ac:dyDescent="0.25">
      <c r="F8391" s="1">
        <v>34127</v>
      </c>
      <c r="G8391">
        <v>1832.3</v>
      </c>
      <c r="H8391">
        <v>1628</v>
      </c>
    </row>
    <row r="8392" spans="6:8" x14ac:dyDescent="0.25">
      <c r="F8392" s="1">
        <v>34124</v>
      </c>
      <c r="G8392">
        <v>1898.4</v>
      </c>
      <c r="H8392">
        <v>1625</v>
      </c>
    </row>
    <row r="8393" spans="6:8" x14ac:dyDescent="0.25">
      <c r="F8393" s="1">
        <v>34123</v>
      </c>
      <c r="G8393">
        <v>1863</v>
      </c>
      <c r="H8393">
        <v>1681</v>
      </c>
    </row>
    <row r="8394" spans="6:8" x14ac:dyDescent="0.25">
      <c r="F8394" s="1">
        <v>34122</v>
      </c>
      <c r="G8394">
        <v>1798.7</v>
      </c>
      <c r="H8394">
        <v>1621</v>
      </c>
    </row>
    <row r="8395" spans="6:8" x14ac:dyDescent="0.25">
      <c r="F8395" s="1">
        <v>34121</v>
      </c>
      <c r="G8395">
        <v>1761.5</v>
      </c>
      <c r="H8395">
        <v>1600</v>
      </c>
    </row>
    <row r="8396" spans="6:8" x14ac:dyDescent="0.25">
      <c r="F8396" s="1">
        <v>34120</v>
      </c>
      <c r="G8396">
        <v>1782.3</v>
      </c>
      <c r="H8396">
        <v>1591</v>
      </c>
    </row>
    <row r="8397" spans="6:8" x14ac:dyDescent="0.25">
      <c r="F8397" s="1">
        <v>34117</v>
      </c>
      <c r="G8397">
        <v>1782.3</v>
      </c>
      <c r="H8397">
        <v>1591</v>
      </c>
    </row>
    <row r="8398" spans="6:8" x14ac:dyDescent="0.25">
      <c r="F8398" s="1">
        <v>34116</v>
      </c>
      <c r="G8398">
        <v>1798.1</v>
      </c>
      <c r="H8398">
        <v>1583.0000000000002</v>
      </c>
    </row>
    <row r="8399" spans="6:8" x14ac:dyDescent="0.25">
      <c r="F8399" s="1">
        <v>34115</v>
      </c>
      <c r="G8399">
        <v>1834.7</v>
      </c>
      <c r="H8399">
        <v>1646</v>
      </c>
    </row>
    <row r="8400" spans="6:8" x14ac:dyDescent="0.25">
      <c r="F8400" s="1">
        <v>34114</v>
      </c>
      <c r="G8400">
        <v>1832.8</v>
      </c>
      <c r="H8400">
        <v>1640.0000000000002</v>
      </c>
    </row>
    <row r="8401" spans="6:8" x14ac:dyDescent="0.25">
      <c r="F8401" s="1">
        <v>34113</v>
      </c>
      <c r="G8401">
        <v>1823.3</v>
      </c>
      <c r="H8401">
        <v>1627</v>
      </c>
    </row>
    <row r="8402" spans="6:8" x14ac:dyDescent="0.25">
      <c r="F8402" s="1">
        <v>34110</v>
      </c>
      <c r="G8402">
        <v>1809.7</v>
      </c>
      <c r="H8402">
        <v>1637</v>
      </c>
    </row>
    <row r="8403" spans="6:8" x14ac:dyDescent="0.25">
      <c r="F8403" s="1">
        <v>34109</v>
      </c>
      <c r="G8403">
        <v>1821.3</v>
      </c>
      <c r="H8403">
        <v>1640.0000000000002</v>
      </c>
    </row>
    <row r="8404" spans="6:8" x14ac:dyDescent="0.25">
      <c r="F8404" s="1">
        <v>34108</v>
      </c>
      <c r="G8404">
        <v>1792.2</v>
      </c>
      <c r="H8404">
        <v>1608</v>
      </c>
    </row>
    <row r="8405" spans="6:8" x14ac:dyDescent="0.25">
      <c r="F8405" s="1">
        <v>34107</v>
      </c>
      <c r="G8405">
        <v>1765.1</v>
      </c>
      <c r="H8405">
        <v>1597</v>
      </c>
    </row>
    <row r="8406" spans="6:8" x14ac:dyDescent="0.25">
      <c r="F8406" s="1">
        <v>34106</v>
      </c>
      <c r="G8406">
        <v>1749.3</v>
      </c>
      <c r="H8406">
        <v>1581</v>
      </c>
    </row>
    <row r="8407" spans="6:8" x14ac:dyDescent="0.25">
      <c r="F8407" s="1">
        <v>34103</v>
      </c>
      <c r="G8407">
        <v>1820.4</v>
      </c>
      <c r="H8407">
        <v>1584</v>
      </c>
    </row>
    <row r="8408" spans="6:8" x14ac:dyDescent="0.25">
      <c r="F8408" s="1">
        <v>34102</v>
      </c>
      <c r="G8408">
        <v>1846</v>
      </c>
      <c r="H8408">
        <v>1655</v>
      </c>
    </row>
    <row r="8409" spans="6:8" x14ac:dyDescent="0.25">
      <c r="F8409" s="1">
        <v>34101</v>
      </c>
      <c r="G8409">
        <v>1800.5</v>
      </c>
      <c r="H8409">
        <v>1633.0000000000002</v>
      </c>
    </row>
    <row r="8410" spans="6:8" x14ac:dyDescent="0.25">
      <c r="F8410" s="1">
        <v>34100</v>
      </c>
      <c r="G8410">
        <v>1770.5</v>
      </c>
      <c r="H8410">
        <v>1581</v>
      </c>
    </row>
    <row r="8411" spans="6:8" x14ac:dyDescent="0.25">
      <c r="F8411" s="1">
        <v>34099</v>
      </c>
      <c r="G8411">
        <v>1708.2</v>
      </c>
      <c r="H8411">
        <v>1551.9999999999998</v>
      </c>
    </row>
    <row r="8412" spans="6:8" x14ac:dyDescent="0.25">
      <c r="F8412" s="1">
        <v>34096</v>
      </c>
      <c r="G8412">
        <v>1729</v>
      </c>
      <c r="H8412">
        <v>1539.0000000000002</v>
      </c>
    </row>
    <row r="8413" spans="6:8" x14ac:dyDescent="0.25">
      <c r="F8413" s="1">
        <v>34095</v>
      </c>
      <c r="G8413">
        <v>1754.9</v>
      </c>
      <c r="H8413">
        <v>1551</v>
      </c>
    </row>
    <row r="8414" spans="6:8" x14ac:dyDescent="0.25">
      <c r="F8414" s="1">
        <v>34094</v>
      </c>
      <c r="G8414">
        <v>1807.2</v>
      </c>
      <c r="H8414">
        <v>1619</v>
      </c>
    </row>
    <row r="8415" spans="6:8" x14ac:dyDescent="0.25">
      <c r="F8415" s="1">
        <v>34093</v>
      </c>
      <c r="G8415">
        <v>1842</v>
      </c>
      <c r="H8415">
        <v>1623.0000000000002</v>
      </c>
    </row>
    <row r="8416" spans="6:8" x14ac:dyDescent="0.25">
      <c r="F8416" s="1">
        <v>34092</v>
      </c>
      <c r="G8416">
        <v>1862.4</v>
      </c>
      <c r="H8416">
        <v>1653.0000000000002</v>
      </c>
    </row>
    <row r="8417" spans="6:8" x14ac:dyDescent="0.25">
      <c r="F8417" s="1">
        <v>34089</v>
      </c>
      <c r="G8417">
        <v>1862.4</v>
      </c>
      <c r="H8417">
        <v>1674.0000000000002</v>
      </c>
    </row>
    <row r="8418" spans="6:8" x14ac:dyDescent="0.25">
      <c r="F8418" s="1">
        <v>34088</v>
      </c>
      <c r="G8418">
        <v>1852.8</v>
      </c>
      <c r="H8418">
        <v>1652</v>
      </c>
    </row>
    <row r="8419" spans="6:8" x14ac:dyDescent="0.25">
      <c r="F8419" s="1">
        <v>34087</v>
      </c>
      <c r="G8419">
        <v>1876.9</v>
      </c>
      <c r="H8419">
        <v>1663.0000000000002</v>
      </c>
    </row>
    <row r="8420" spans="6:8" x14ac:dyDescent="0.25">
      <c r="F8420" s="1">
        <v>34086</v>
      </c>
      <c r="G8420">
        <v>1870.1</v>
      </c>
      <c r="H8420">
        <v>1693</v>
      </c>
    </row>
    <row r="8421" spans="6:8" x14ac:dyDescent="0.25">
      <c r="F8421" s="1">
        <v>34085</v>
      </c>
      <c r="G8421">
        <v>1888.3</v>
      </c>
      <c r="H8421">
        <v>1696.9999999999998</v>
      </c>
    </row>
    <row r="8422" spans="6:8" x14ac:dyDescent="0.25">
      <c r="F8422" s="1">
        <v>34082</v>
      </c>
      <c r="G8422">
        <v>1881.7</v>
      </c>
      <c r="H8422">
        <v>1702</v>
      </c>
    </row>
    <row r="8423" spans="6:8" x14ac:dyDescent="0.25">
      <c r="F8423" s="1">
        <v>34081</v>
      </c>
      <c r="G8423">
        <v>1899</v>
      </c>
      <c r="H8423">
        <v>1662</v>
      </c>
    </row>
    <row r="8424" spans="6:8" x14ac:dyDescent="0.25">
      <c r="F8424" s="1">
        <v>34080</v>
      </c>
      <c r="G8424">
        <v>1856.6</v>
      </c>
      <c r="H8424">
        <v>1652</v>
      </c>
    </row>
    <row r="8425" spans="6:8" x14ac:dyDescent="0.25">
      <c r="F8425" s="1">
        <v>34079</v>
      </c>
      <c r="G8425">
        <v>1813.3</v>
      </c>
      <c r="H8425">
        <v>1628</v>
      </c>
    </row>
    <row r="8426" spans="6:8" x14ac:dyDescent="0.25">
      <c r="F8426" s="1">
        <v>34078</v>
      </c>
      <c r="G8426">
        <v>1898.8</v>
      </c>
      <c r="H8426">
        <v>1683</v>
      </c>
    </row>
    <row r="8427" spans="6:8" x14ac:dyDescent="0.25">
      <c r="F8427" s="1">
        <v>34075</v>
      </c>
      <c r="G8427">
        <v>1846.8</v>
      </c>
      <c r="H8427">
        <v>1671</v>
      </c>
    </row>
    <row r="8428" spans="6:8" x14ac:dyDescent="0.25">
      <c r="F8428" s="1">
        <v>34074</v>
      </c>
      <c r="G8428">
        <v>1949.6</v>
      </c>
      <c r="H8428">
        <v>1742</v>
      </c>
    </row>
    <row r="8429" spans="6:8" x14ac:dyDescent="0.25">
      <c r="F8429" s="1">
        <v>34073</v>
      </c>
      <c r="G8429">
        <v>1977</v>
      </c>
      <c r="H8429">
        <v>1766</v>
      </c>
    </row>
    <row r="8430" spans="6:8" x14ac:dyDescent="0.25">
      <c r="F8430" s="1">
        <v>34072</v>
      </c>
      <c r="G8430">
        <v>2029.9</v>
      </c>
      <c r="H8430">
        <v>1798</v>
      </c>
    </row>
    <row r="8431" spans="6:8" x14ac:dyDescent="0.25">
      <c r="F8431" s="1">
        <v>34071</v>
      </c>
      <c r="G8431">
        <v>2026.3</v>
      </c>
      <c r="H8431">
        <v>1798</v>
      </c>
    </row>
    <row r="8432" spans="6:8" x14ac:dyDescent="0.25">
      <c r="F8432" s="1">
        <v>34068</v>
      </c>
      <c r="G8432">
        <v>2026.3</v>
      </c>
      <c r="H8432">
        <v>1778.0000000000002</v>
      </c>
    </row>
    <row r="8433" spans="6:8" x14ac:dyDescent="0.25">
      <c r="F8433" s="1">
        <v>34067</v>
      </c>
      <c r="G8433">
        <v>2026.3</v>
      </c>
      <c r="H8433">
        <v>1778.0000000000002</v>
      </c>
    </row>
    <row r="8434" spans="6:8" x14ac:dyDescent="0.25">
      <c r="F8434" s="1">
        <v>34066</v>
      </c>
      <c r="G8434">
        <v>2015.2</v>
      </c>
      <c r="H8434">
        <v>1758.0000000000002</v>
      </c>
    </row>
    <row r="8435" spans="6:8" x14ac:dyDescent="0.25">
      <c r="F8435" s="1">
        <v>34065</v>
      </c>
      <c r="G8435">
        <v>2071.3000000000002</v>
      </c>
      <c r="H8435">
        <v>1843.0000000000002</v>
      </c>
    </row>
    <row r="8436" spans="6:8" x14ac:dyDescent="0.25">
      <c r="F8436" s="1">
        <v>34064</v>
      </c>
      <c r="G8436">
        <v>2115.1</v>
      </c>
      <c r="H8436">
        <v>1881</v>
      </c>
    </row>
    <row r="8437" spans="6:8" x14ac:dyDescent="0.25">
      <c r="F8437" s="1">
        <v>34061</v>
      </c>
      <c r="G8437">
        <v>2131.6</v>
      </c>
      <c r="H8437">
        <v>1896</v>
      </c>
    </row>
    <row r="8438" spans="6:8" x14ac:dyDescent="0.25">
      <c r="F8438" s="1">
        <v>34060</v>
      </c>
      <c r="G8438">
        <v>2165.6999999999998</v>
      </c>
      <c r="H8438">
        <v>1916</v>
      </c>
    </row>
    <row r="8439" spans="6:8" x14ac:dyDescent="0.25">
      <c r="F8439" s="1">
        <v>34059</v>
      </c>
      <c r="G8439">
        <v>2159.4</v>
      </c>
      <c r="H8439">
        <v>1914.0000000000002</v>
      </c>
    </row>
    <row r="8440" spans="6:8" x14ac:dyDescent="0.25">
      <c r="F8440" s="1">
        <v>34058</v>
      </c>
      <c r="G8440">
        <v>2140.4</v>
      </c>
      <c r="H8440">
        <v>1914.0000000000002</v>
      </c>
    </row>
    <row r="8441" spans="6:8" x14ac:dyDescent="0.25">
      <c r="F8441" s="1">
        <v>34057</v>
      </c>
      <c r="G8441">
        <v>2136.3000000000002</v>
      </c>
      <c r="H8441">
        <v>1908.0000000000002</v>
      </c>
    </row>
    <row r="8442" spans="6:8" x14ac:dyDescent="0.25">
      <c r="F8442" s="1">
        <v>34054</v>
      </c>
      <c r="G8442">
        <v>2141.3000000000002</v>
      </c>
      <c r="H8442">
        <v>1910.0000000000002</v>
      </c>
    </row>
    <row r="8443" spans="6:8" x14ac:dyDescent="0.25">
      <c r="F8443" s="1">
        <v>34053</v>
      </c>
      <c r="G8443">
        <v>2163.1</v>
      </c>
      <c r="H8443">
        <v>1943</v>
      </c>
    </row>
    <row r="8444" spans="6:8" x14ac:dyDescent="0.25">
      <c r="F8444" s="1">
        <v>34052</v>
      </c>
      <c r="G8444">
        <v>2169</v>
      </c>
      <c r="H8444">
        <v>1929</v>
      </c>
    </row>
    <row r="8445" spans="6:8" x14ac:dyDescent="0.25">
      <c r="F8445" s="1">
        <v>34051</v>
      </c>
      <c r="G8445">
        <v>2183.6999999999998</v>
      </c>
      <c r="H8445">
        <v>1944.0000000000002</v>
      </c>
    </row>
    <row r="8446" spans="6:8" x14ac:dyDescent="0.25">
      <c r="F8446" s="1">
        <v>34050</v>
      </c>
      <c r="G8446">
        <v>2185.9</v>
      </c>
      <c r="H8446">
        <v>1943</v>
      </c>
    </row>
    <row r="8447" spans="6:8" x14ac:dyDescent="0.25">
      <c r="F8447" s="1">
        <v>34047</v>
      </c>
      <c r="G8447">
        <v>2170.1999999999998</v>
      </c>
      <c r="H8447">
        <v>1943</v>
      </c>
    </row>
    <row r="8448" spans="6:8" x14ac:dyDescent="0.25">
      <c r="F8448" s="1">
        <v>34046</v>
      </c>
      <c r="G8448">
        <v>2220.1</v>
      </c>
      <c r="H8448">
        <v>1935</v>
      </c>
    </row>
    <row r="8449" spans="6:8" x14ac:dyDescent="0.25">
      <c r="F8449" s="1">
        <v>34045</v>
      </c>
      <c r="G8449">
        <v>2153.3000000000002</v>
      </c>
      <c r="H8449">
        <v>1916</v>
      </c>
    </row>
    <row r="8450" spans="6:8" x14ac:dyDescent="0.25">
      <c r="F8450" s="1">
        <v>34044</v>
      </c>
      <c r="G8450">
        <v>2156.1</v>
      </c>
      <c r="H8450">
        <v>1928.0000000000002</v>
      </c>
    </row>
    <row r="8451" spans="6:8" x14ac:dyDescent="0.25">
      <c r="F8451" s="1">
        <v>34043</v>
      </c>
      <c r="G8451">
        <v>2167.3000000000002</v>
      </c>
      <c r="H8451">
        <v>1920</v>
      </c>
    </row>
    <row r="8452" spans="6:8" x14ac:dyDescent="0.25">
      <c r="F8452" s="1">
        <v>34040</v>
      </c>
      <c r="G8452">
        <v>2184.5</v>
      </c>
      <c r="H8452">
        <v>1956.9999999999998</v>
      </c>
    </row>
    <row r="8453" spans="6:8" x14ac:dyDescent="0.25">
      <c r="F8453" s="1">
        <v>34039</v>
      </c>
      <c r="G8453">
        <v>2143.6</v>
      </c>
      <c r="H8453">
        <v>1942</v>
      </c>
    </row>
    <row r="8454" spans="6:8" x14ac:dyDescent="0.25">
      <c r="F8454" s="1">
        <v>34038</v>
      </c>
      <c r="G8454">
        <v>2128.6999999999998</v>
      </c>
      <c r="H8454">
        <v>1914.0000000000002</v>
      </c>
    </row>
    <row r="8455" spans="6:8" x14ac:dyDescent="0.25">
      <c r="F8455" s="1">
        <v>34037</v>
      </c>
      <c r="G8455">
        <v>2135.5</v>
      </c>
      <c r="H8455">
        <v>1892</v>
      </c>
    </row>
    <row r="8456" spans="6:8" x14ac:dyDescent="0.25">
      <c r="F8456" s="1">
        <v>34036</v>
      </c>
      <c r="G8456">
        <v>2132</v>
      </c>
      <c r="H8456">
        <v>1901</v>
      </c>
    </row>
    <row r="8457" spans="6:8" x14ac:dyDescent="0.25">
      <c r="F8457" s="1">
        <v>34033</v>
      </c>
      <c r="G8457">
        <v>2097.4</v>
      </c>
      <c r="H8457">
        <v>1893.0000000000002</v>
      </c>
    </row>
    <row r="8458" spans="6:8" x14ac:dyDescent="0.25">
      <c r="F8458" s="1">
        <v>34032</v>
      </c>
      <c r="G8458">
        <v>2145.8000000000002</v>
      </c>
      <c r="H8458">
        <v>1879</v>
      </c>
    </row>
    <row r="8459" spans="6:8" x14ac:dyDescent="0.25">
      <c r="F8459" s="1">
        <v>34031</v>
      </c>
      <c r="G8459">
        <v>2131.5</v>
      </c>
      <c r="H8459">
        <v>1892</v>
      </c>
    </row>
    <row r="8460" spans="6:8" x14ac:dyDescent="0.25">
      <c r="F8460" s="1">
        <v>34030</v>
      </c>
      <c r="G8460">
        <v>2129.3000000000002</v>
      </c>
      <c r="H8460">
        <v>1879</v>
      </c>
    </row>
    <row r="8461" spans="6:8" x14ac:dyDescent="0.25">
      <c r="F8461" s="1">
        <v>34029</v>
      </c>
      <c r="G8461">
        <v>2137.1999999999998</v>
      </c>
      <c r="H8461">
        <v>1872</v>
      </c>
    </row>
    <row r="8462" spans="6:8" x14ac:dyDescent="0.25">
      <c r="F8462" s="1">
        <v>34026</v>
      </c>
      <c r="G8462">
        <v>2145.3000000000002</v>
      </c>
      <c r="H8462">
        <v>1901</v>
      </c>
    </row>
    <row r="8463" spans="6:8" x14ac:dyDescent="0.25">
      <c r="F8463" s="1">
        <v>34025</v>
      </c>
      <c r="G8463">
        <v>2162.6999999999998</v>
      </c>
      <c r="H8463">
        <v>1894.0000000000002</v>
      </c>
    </row>
    <row r="8464" spans="6:8" x14ac:dyDescent="0.25">
      <c r="F8464" s="1">
        <v>34024</v>
      </c>
      <c r="G8464">
        <v>2172.8000000000002</v>
      </c>
      <c r="H8464">
        <v>1913.0000000000002</v>
      </c>
    </row>
    <row r="8465" spans="6:8" x14ac:dyDescent="0.25">
      <c r="F8465" s="1">
        <v>34023</v>
      </c>
      <c r="G8465">
        <v>2202.3000000000002</v>
      </c>
      <c r="H8465">
        <v>1953</v>
      </c>
    </row>
    <row r="8466" spans="6:8" x14ac:dyDescent="0.25">
      <c r="F8466" s="1">
        <v>34022</v>
      </c>
      <c r="G8466">
        <v>2218.9</v>
      </c>
      <c r="H8466">
        <v>1972</v>
      </c>
    </row>
    <row r="8467" spans="6:8" x14ac:dyDescent="0.25">
      <c r="F8467" s="1">
        <v>34019</v>
      </c>
      <c r="G8467">
        <v>2227.5</v>
      </c>
      <c r="H8467">
        <v>1971</v>
      </c>
    </row>
    <row r="8468" spans="6:8" x14ac:dyDescent="0.25">
      <c r="F8468" s="1">
        <v>34018</v>
      </c>
      <c r="G8468">
        <v>2250.1</v>
      </c>
      <c r="H8468">
        <v>1978.0000000000002</v>
      </c>
    </row>
    <row r="8469" spans="6:8" x14ac:dyDescent="0.25">
      <c r="F8469" s="1">
        <v>34017</v>
      </c>
      <c r="G8469">
        <v>2209.4</v>
      </c>
      <c r="H8469">
        <v>1975</v>
      </c>
    </row>
    <row r="8470" spans="6:8" x14ac:dyDescent="0.25">
      <c r="F8470" s="1">
        <v>34016</v>
      </c>
      <c r="G8470">
        <v>2230.6</v>
      </c>
      <c r="H8470">
        <v>1969</v>
      </c>
    </row>
    <row r="8471" spans="6:8" x14ac:dyDescent="0.25">
      <c r="F8471" s="1">
        <v>34015</v>
      </c>
      <c r="G8471">
        <v>2219.4</v>
      </c>
      <c r="H8471">
        <v>1965</v>
      </c>
    </row>
    <row r="8472" spans="6:8" x14ac:dyDescent="0.25">
      <c r="F8472" s="1">
        <v>34012</v>
      </c>
      <c r="G8472">
        <v>2200.4</v>
      </c>
      <c r="H8472">
        <v>1965</v>
      </c>
    </row>
    <row r="8473" spans="6:8" x14ac:dyDescent="0.25">
      <c r="F8473" s="1">
        <v>34011</v>
      </c>
      <c r="G8473">
        <v>2214.1999999999998</v>
      </c>
      <c r="H8473">
        <v>1984.0000000000002</v>
      </c>
    </row>
    <row r="8474" spans="6:8" x14ac:dyDescent="0.25">
      <c r="F8474" s="1">
        <v>34010</v>
      </c>
      <c r="G8474">
        <v>2205</v>
      </c>
      <c r="H8474">
        <v>1974.0000000000002</v>
      </c>
    </row>
    <row r="8475" spans="6:8" x14ac:dyDescent="0.25">
      <c r="F8475" s="1">
        <v>34009</v>
      </c>
      <c r="G8475">
        <v>2238.4</v>
      </c>
      <c r="H8475">
        <v>1986.9999999999998</v>
      </c>
    </row>
    <row r="8476" spans="6:8" x14ac:dyDescent="0.25">
      <c r="F8476" s="1">
        <v>34008</v>
      </c>
      <c r="G8476">
        <v>2249.5</v>
      </c>
      <c r="H8476">
        <v>2001</v>
      </c>
    </row>
    <row r="8477" spans="6:8" x14ac:dyDescent="0.25">
      <c r="F8477" s="1">
        <v>34005</v>
      </c>
      <c r="G8477">
        <v>2217.4</v>
      </c>
      <c r="H8477">
        <v>1990</v>
      </c>
    </row>
    <row r="8478" spans="6:8" x14ac:dyDescent="0.25">
      <c r="F8478" s="1">
        <v>34004</v>
      </c>
      <c r="G8478">
        <v>2213.6999999999998</v>
      </c>
      <c r="H8478">
        <v>1992</v>
      </c>
    </row>
    <row r="8479" spans="6:8" x14ac:dyDescent="0.25">
      <c r="F8479" s="1">
        <v>34003</v>
      </c>
      <c r="G8479">
        <v>2223.5</v>
      </c>
      <c r="H8479">
        <v>1976</v>
      </c>
    </row>
    <row r="8480" spans="6:8" x14ac:dyDescent="0.25">
      <c r="F8480" s="1">
        <v>34002</v>
      </c>
      <c r="G8480">
        <v>2192.6</v>
      </c>
      <c r="H8480">
        <v>1975</v>
      </c>
    </row>
    <row r="8481" spans="6:8" x14ac:dyDescent="0.25">
      <c r="F8481" s="1">
        <v>34001</v>
      </c>
      <c r="G8481">
        <v>2208.9</v>
      </c>
      <c r="H8481">
        <v>1970</v>
      </c>
    </row>
    <row r="8482" spans="6:8" x14ac:dyDescent="0.25">
      <c r="F8482" s="1">
        <v>33998</v>
      </c>
      <c r="G8482">
        <v>2202.3000000000002</v>
      </c>
      <c r="H8482">
        <v>1970</v>
      </c>
    </row>
    <row r="8483" spans="6:8" x14ac:dyDescent="0.25">
      <c r="F8483" s="1">
        <v>33997</v>
      </c>
      <c r="G8483">
        <v>2258.1</v>
      </c>
      <c r="H8483">
        <v>1998.0000000000002</v>
      </c>
    </row>
    <row r="8484" spans="6:8" x14ac:dyDescent="0.25">
      <c r="F8484" s="1">
        <v>33996</v>
      </c>
      <c r="G8484">
        <v>2228</v>
      </c>
      <c r="H8484">
        <v>2001</v>
      </c>
    </row>
    <row r="8485" spans="6:8" x14ac:dyDescent="0.25">
      <c r="F8485" s="1">
        <v>33995</v>
      </c>
      <c r="G8485">
        <v>2236.1999999999998</v>
      </c>
      <c r="H8485">
        <v>1999</v>
      </c>
    </row>
    <row r="8486" spans="6:8" x14ac:dyDescent="0.25">
      <c r="F8486" s="1">
        <v>33994</v>
      </c>
      <c r="G8486">
        <v>2234.4</v>
      </c>
      <c r="H8486">
        <v>1982</v>
      </c>
    </row>
    <row r="8487" spans="6:8" x14ac:dyDescent="0.25">
      <c r="F8487" s="1">
        <v>33991</v>
      </c>
      <c r="G8487">
        <v>2230</v>
      </c>
      <c r="H8487">
        <v>1978.0000000000002</v>
      </c>
    </row>
    <row r="8488" spans="6:8" x14ac:dyDescent="0.25">
      <c r="F8488" s="1">
        <v>33990</v>
      </c>
      <c r="G8488">
        <v>2214.5</v>
      </c>
      <c r="H8488">
        <v>1970</v>
      </c>
    </row>
    <row r="8489" spans="6:8" x14ac:dyDescent="0.25">
      <c r="F8489" s="1">
        <v>33989</v>
      </c>
      <c r="G8489">
        <v>2211.1</v>
      </c>
      <c r="H8489">
        <v>1964.0000000000002</v>
      </c>
    </row>
    <row r="8490" spans="6:8" x14ac:dyDescent="0.25">
      <c r="F8490" s="1">
        <v>33988</v>
      </c>
      <c r="G8490">
        <v>2208.5</v>
      </c>
      <c r="H8490">
        <v>1969</v>
      </c>
    </row>
    <row r="8491" spans="6:8" x14ac:dyDescent="0.25">
      <c r="F8491" s="1">
        <v>33987</v>
      </c>
      <c r="G8491">
        <v>2210.1999999999998</v>
      </c>
      <c r="H8491">
        <v>1958.0000000000002</v>
      </c>
    </row>
    <row r="8492" spans="6:8" x14ac:dyDescent="0.25">
      <c r="F8492" s="1">
        <v>33984</v>
      </c>
      <c r="G8492">
        <v>2194</v>
      </c>
      <c r="H8492">
        <v>1963</v>
      </c>
    </row>
    <row r="8493" spans="6:8" x14ac:dyDescent="0.25">
      <c r="F8493" s="1">
        <v>33983</v>
      </c>
      <c r="G8493">
        <v>2199.4</v>
      </c>
      <c r="H8493">
        <v>1966.9999999999998</v>
      </c>
    </row>
    <row r="8494" spans="6:8" x14ac:dyDescent="0.25">
      <c r="F8494" s="1">
        <v>33982</v>
      </c>
      <c r="G8494">
        <v>2235.5</v>
      </c>
      <c r="H8494">
        <v>1956</v>
      </c>
    </row>
    <row r="8495" spans="6:8" x14ac:dyDescent="0.25">
      <c r="F8495" s="1">
        <v>33981</v>
      </c>
      <c r="G8495">
        <v>2182.5</v>
      </c>
      <c r="H8495">
        <v>1933</v>
      </c>
    </row>
    <row r="8496" spans="6:8" x14ac:dyDescent="0.25">
      <c r="F8496" s="1">
        <v>33980</v>
      </c>
      <c r="G8496">
        <v>2328</v>
      </c>
      <c r="H8496">
        <v>2062</v>
      </c>
    </row>
    <row r="8497" spans="6:8" x14ac:dyDescent="0.25">
      <c r="F8497" s="1">
        <v>33977</v>
      </c>
      <c r="G8497">
        <v>2371.5</v>
      </c>
      <c r="H8497">
        <v>2137</v>
      </c>
    </row>
    <row r="8498" spans="6:8" x14ac:dyDescent="0.25">
      <c r="F8498" s="1">
        <v>33976</v>
      </c>
      <c r="G8498">
        <v>2365.4</v>
      </c>
      <c r="H8498">
        <v>2106.9999999999995</v>
      </c>
    </row>
    <row r="8499" spans="6:8" x14ac:dyDescent="0.25">
      <c r="F8499" s="1">
        <v>33975</v>
      </c>
      <c r="G8499">
        <v>2343.9</v>
      </c>
      <c r="H8499">
        <v>2103</v>
      </c>
    </row>
    <row r="8500" spans="6:8" x14ac:dyDescent="0.25">
      <c r="F8500" s="1">
        <v>33974</v>
      </c>
      <c r="G8500">
        <v>2398.3000000000002</v>
      </c>
      <c r="H8500">
        <v>2101</v>
      </c>
    </row>
    <row r="8501" spans="6:8" x14ac:dyDescent="0.25">
      <c r="F8501" s="1">
        <v>33973</v>
      </c>
      <c r="G8501">
        <v>2295.6999999999998</v>
      </c>
      <c r="H8501">
        <v>2108</v>
      </c>
    </row>
    <row r="8502" spans="6:8" x14ac:dyDescent="0.25">
      <c r="F8502" s="1">
        <v>33970</v>
      </c>
      <c r="G8502">
        <v>2274.1</v>
      </c>
      <c r="H8502">
        <v>2056</v>
      </c>
    </row>
    <row r="8503" spans="6:8" x14ac:dyDescent="0.25">
      <c r="F8503" s="1">
        <v>33969</v>
      </c>
      <c r="G8503">
        <v>2274.1</v>
      </c>
      <c r="H8503">
        <v>2056</v>
      </c>
    </row>
    <row r="8504" spans="6:8" x14ac:dyDescent="0.25">
      <c r="F8504" s="1">
        <v>33968</v>
      </c>
      <c r="G8504">
        <v>2267.3000000000002</v>
      </c>
      <c r="H8504">
        <v>2038.0000000000002</v>
      </c>
    </row>
    <row r="8505" spans="6:8" x14ac:dyDescent="0.25">
      <c r="F8505" s="1">
        <v>33967</v>
      </c>
      <c r="G8505">
        <v>2264</v>
      </c>
      <c r="H8505">
        <v>2036</v>
      </c>
    </row>
    <row r="8506" spans="6:8" x14ac:dyDescent="0.25">
      <c r="F8506" s="1">
        <v>33966</v>
      </c>
      <c r="G8506">
        <v>2231.1</v>
      </c>
      <c r="H8506">
        <v>2016</v>
      </c>
    </row>
    <row r="8507" spans="6:8" x14ac:dyDescent="0.25">
      <c r="F8507" s="1">
        <v>33963</v>
      </c>
      <c r="G8507">
        <v>2231.1</v>
      </c>
      <c r="H8507">
        <v>2025.9999999999998</v>
      </c>
    </row>
    <row r="8508" spans="6:8" x14ac:dyDescent="0.25">
      <c r="F8508" s="1">
        <v>33962</v>
      </c>
      <c r="G8508">
        <v>2231.1</v>
      </c>
      <c r="H8508">
        <v>2025.9999999999998</v>
      </c>
    </row>
    <row r="8509" spans="6:8" x14ac:dyDescent="0.25">
      <c r="F8509" s="1">
        <v>33961</v>
      </c>
      <c r="G8509">
        <v>2233.3000000000002</v>
      </c>
      <c r="H8509">
        <v>2001</v>
      </c>
    </row>
    <row r="8510" spans="6:8" x14ac:dyDescent="0.25">
      <c r="F8510" s="1">
        <v>33960</v>
      </c>
      <c r="G8510">
        <v>2234.9</v>
      </c>
      <c r="H8510">
        <v>2024</v>
      </c>
    </row>
    <row r="8511" spans="6:8" x14ac:dyDescent="0.25">
      <c r="F8511" s="1">
        <v>33959</v>
      </c>
      <c r="G8511">
        <v>2220.1999999999998</v>
      </c>
      <c r="H8511">
        <v>2018.0000000000002</v>
      </c>
    </row>
    <row r="8512" spans="6:8" x14ac:dyDescent="0.25">
      <c r="F8512" s="1">
        <v>33956</v>
      </c>
      <c r="G8512">
        <v>2194.6</v>
      </c>
      <c r="H8512">
        <v>1988.0000000000002</v>
      </c>
    </row>
    <row r="8513" spans="6:8" x14ac:dyDescent="0.25">
      <c r="F8513" s="1">
        <v>33955</v>
      </c>
      <c r="G8513">
        <v>2186.1</v>
      </c>
      <c r="H8513">
        <v>1971</v>
      </c>
    </row>
    <row r="8514" spans="6:8" x14ac:dyDescent="0.25">
      <c r="F8514" s="1">
        <v>33954</v>
      </c>
      <c r="G8514">
        <v>2206.6999999999998</v>
      </c>
      <c r="H8514">
        <v>1972</v>
      </c>
    </row>
    <row r="8515" spans="6:8" x14ac:dyDescent="0.25">
      <c r="F8515" s="1">
        <v>33953</v>
      </c>
      <c r="G8515">
        <v>2196.1999999999998</v>
      </c>
      <c r="H8515">
        <v>1976</v>
      </c>
    </row>
    <row r="8516" spans="6:8" x14ac:dyDescent="0.25">
      <c r="F8516" s="1">
        <v>33952</v>
      </c>
      <c r="G8516">
        <v>2194</v>
      </c>
      <c r="H8516">
        <v>1958.0000000000002</v>
      </c>
    </row>
    <row r="8517" spans="6:8" x14ac:dyDescent="0.25">
      <c r="F8517" s="1">
        <v>33949</v>
      </c>
      <c r="G8517">
        <v>2178.5</v>
      </c>
      <c r="H8517">
        <v>1952</v>
      </c>
    </row>
    <row r="8518" spans="6:8" x14ac:dyDescent="0.25">
      <c r="F8518" s="1">
        <v>33948</v>
      </c>
      <c r="G8518">
        <v>2190.4</v>
      </c>
      <c r="H8518">
        <v>1946</v>
      </c>
    </row>
    <row r="8519" spans="6:8" x14ac:dyDescent="0.25">
      <c r="F8519" s="1">
        <v>33947</v>
      </c>
      <c r="G8519">
        <v>2191.9</v>
      </c>
      <c r="H8519">
        <v>1959</v>
      </c>
    </row>
    <row r="8520" spans="6:8" x14ac:dyDescent="0.25">
      <c r="F8520" s="1">
        <v>33946</v>
      </c>
      <c r="G8520">
        <v>2194.6999999999998</v>
      </c>
      <c r="H8520">
        <v>1966</v>
      </c>
    </row>
    <row r="8521" spans="6:8" x14ac:dyDescent="0.25">
      <c r="F8521" s="1">
        <v>33945</v>
      </c>
      <c r="G8521">
        <v>2221.3000000000002</v>
      </c>
      <c r="H8521">
        <v>1975</v>
      </c>
    </row>
    <row r="8522" spans="6:8" x14ac:dyDescent="0.25">
      <c r="F8522" s="1">
        <v>33942</v>
      </c>
      <c r="G8522">
        <v>2164.6</v>
      </c>
      <c r="H8522">
        <v>1938.0000000000002</v>
      </c>
    </row>
    <row r="8523" spans="6:8" x14ac:dyDescent="0.25">
      <c r="F8523" s="1">
        <v>33941</v>
      </c>
      <c r="G8523">
        <v>2161.6999999999998</v>
      </c>
      <c r="H8523">
        <v>1929</v>
      </c>
    </row>
    <row r="8524" spans="6:8" x14ac:dyDescent="0.25">
      <c r="F8524" s="1">
        <v>33940</v>
      </c>
      <c r="G8524">
        <v>2172.8000000000002</v>
      </c>
      <c r="H8524">
        <v>1940</v>
      </c>
    </row>
    <row r="8525" spans="6:8" x14ac:dyDescent="0.25">
      <c r="F8525" s="1">
        <v>33939</v>
      </c>
      <c r="G8525">
        <v>2209.1</v>
      </c>
      <c r="H8525">
        <v>1931</v>
      </c>
    </row>
    <row r="8526" spans="6:8" x14ac:dyDescent="0.25">
      <c r="F8526" s="1">
        <v>33938</v>
      </c>
      <c r="G8526">
        <v>2216.4</v>
      </c>
      <c r="H8526">
        <v>1952</v>
      </c>
    </row>
    <row r="8527" spans="6:8" x14ac:dyDescent="0.25">
      <c r="F8527" s="1">
        <v>33935</v>
      </c>
      <c r="G8527">
        <v>2178.1</v>
      </c>
      <c r="H8527">
        <v>1964.0000000000002</v>
      </c>
    </row>
    <row r="8528" spans="6:8" x14ac:dyDescent="0.25">
      <c r="F8528" s="1">
        <v>33934</v>
      </c>
      <c r="G8528">
        <v>2159</v>
      </c>
      <c r="H8528">
        <v>1915</v>
      </c>
    </row>
    <row r="8529" spans="6:8" x14ac:dyDescent="0.25">
      <c r="F8529" s="1">
        <v>33933</v>
      </c>
      <c r="G8529">
        <v>2144</v>
      </c>
      <c r="H8529">
        <v>1915</v>
      </c>
    </row>
    <row r="8530" spans="6:8" x14ac:dyDescent="0.25">
      <c r="F8530" s="1">
        <v>33932</v>
      </c>
      <c r="G8530">
        <v>2148</v>
      </c>
      <c r="H8530">
        <v>1908.0000000000002</v>
      </c>
    </row>
    <row r="8531" spans="6:8" x14ac:dyDescent="0.25">
      <c r="F8531" s="1">
        <v>33931</v>
      </c>
      <c r="G8531">
        <v>2142.3000000000002</v>
      </c>
      <c r="H8531">
        <v>1908.0000000000002</v>
      </c>
    </row>
    <row r="8532" spans="6:8" x14ac:dyDescent="0.25">
      <c r="F8532" s="1">
        <v>33928</v>
      </c>
      <c r="G8532">
        <v>2110.9</v>
      </c>
      <c r="H8532">
        <v>1903.0000000000002</v>
      </c>
    </row>
    <row r="8533" spans="6:8" x14ac:dyDescent="0.25">
      <c r="F8533" s="1">
        <v>33927</v>
      </c>
      <c r="G8533">
        <v>2128.9</v>
      </c>
      <c r="H8533">
        <v>1904.0000000000002</v>
      </c>
    </row>
    <row r="8534" spans="6:8" x14ac:dyDescent="0.25">
      <c r="F8534" s="1">
        <v>33926</v>
      </c>
      <c r="G8534">
        <v>2138.1999999999998</v>
      </c>
      <c r="H8534">
        <v>1905</v>
      </c>
    </row>
    <row r="8535" spans="6:8" x14ac:dyDescent="0.25">
      <c r="F8535" s="1">
        <v>33925</v>
      </c>
      <c r="G8535">
        <v>2133.8000000000002</v>
      </c>
      <c r="H8535">
        <v>1907</v>
      </c>
    </row>
    <row r="8536" spans="6:8" x14ac:dyDescent="0.25">
      <c r="F8536" s="1">
        <v>33924</v>
      </c>
      <c r="G8536">
        <v>2115.3000000000002</v>
      </c>
      <c r="H8536">
        <v>1912</v>
      </c>
    </row>
    <row r="8537" spans="6:8" x14ac:dyDescent="0.25">
      <c r="F8537" s="1">
        <v>33921</v>
      </c>
      <c r="G8537">
        <v>2136.8000000000002</v>
      </c>
      <c r="H8537">
        <v>1887</v>
      </c>
    </row>
    <row r="8538" spans="6:8" x14ac:dyDescent="0.25">
      <c r="F8538" s="1">
        <v>33920</v>
      </c>
      <c r="G8538">
        <v>2142.1</v>
      </c>
      <c r="H8538">
        <v>1901</v>
      </c>
    </row>
    <row r="8539" spans="6:8" x14ac:dyDescent="0.25">
      <c r="F8539" s="1">
        <v>33919</v>
      </c>
      <c r="G8539">
        <v>2161.1</v>
      </c>
      <c r="H8539">
        <v>1925</v>
      </c>
    </row>
    <row r="8540" spans="6:8" x14ac:dyDescent="0.25">
      <c r="F8540" s="1">
        <v>33918</v>
      </c>
      <c r="G8540">
        <v>2126.1999999999998</v>
      </c>
      <c r="H8540">
        <v>1904.0000000000002</v>
      </c>
    </row>
    <row r="8541" spans="6:8" x14ac:dyDescent="0.25">
      <c r="F8541" s="1">
        <v>33917</v>
      </c>
      <c r="G8541">
        <v>2088.1999999999998</v>
      </c>
      <c r="H8541">
        <v>1888.0000000000002</v>
      </c>
    </row>
    <row r="8542" spans="6:8" x14ac:dyDescent="0.25">
      <c r="F8542" s="1">
        <v>33914</v>
      </c>
      <c r="G8542">
        <v>2159.6999999999998</v>
      </c>
      <c r="H8542">
        <v>1918.0000000000002</v>
      </c>
    </row>
    <row r="8543" spans="6:8" x14ac:dyDescent="0.25">
      <c r="F8543" s="1">
        <v>33913</v>
      </c>
      <c r="G8543">
        <v>2184.1999999999998</v>
      </c>
      <c r="H8543">
        <v>1946</v>
      </c>
    </row>
    <row r="8544" spans="6:8" x14ac:dyDescent="0.25">
      <c r="F8544" s="1">
        <v>33912</v>
      </c>
      <c r="G8544">
        <v>2221.4</v>
      </c>
      <c r="H8544">
        <v>1973</v>
      </c>
    </row>
    <row r="8545" spans="6:8" x14ac:dyDescent="0.25">
      <c r="F8545" s="1">
        <v>33911</v>
      </c>
      <c r="G8545">
        <v>2252.6</v>
      </c>
      <c r="H8545">
        <v>1983</v>
      </c>
    </row>
    <row r="8546" spans="6:8" x14ac:dyDescent="0.25">
      <c r="F8546" s="1">
        <v>33910</v>
      </c>
      <c r="G8546">
        <v>2238.1999999999998</v>
      </c>
      <c r="H8546">
        <v>1979</v>
      </c>
    </row>
    <row r="8547" spans="6:8" x14ac:dyDescent="0.25">
      <c r="F8547" s="1">
        <v>33907</v>
      </c>
      <c r="G8547">
        <v>2247.5</v>
      </c>
      <c r="H8547">
        <v>2018.0000000000002</v>
      </c>
    </row>
    <row r="8548" spans="6:8" x14ac:dyDescent="0.25">
      <c r="F8548" s="1">
        <v>33906</v>
      </c>
      <c r="G8548">
        <v>2282.5</v>
      </c>
      <c r="H8548">
        <v>2027.0000000000002</v>
      </c>
    </row>
    <row r="8549" spans="6:8" x14ac:dyDescent="0.25">
      <c r="F8549" s="1">
        <v>33905</v>
      </c>
      <c r="G8549">
        <v>2236.1999999999998</v>
      </c>
      <c r="H8549">
        <v>2010.0000000000002</v>
      </c>
    </row>
    <row r="8550" spans="6:8" x14ac:dyDescent="0.25">
      <c r="F8550" s="1">
        <v>33904</v>
      </c>
      <c r="G8550">
        <v>2257.1999999999998</v>
      </c>
      <c r="H8550">
        <v>1996</v>
      </c>
    </row>
    <row r="8551" spans="6:8" x14ac:dyDescent="0.25">
      <c r="F8551" s="1">
        <v>33903</v>
      </c>
      <c r="G8551">
        <v>2227.1999999999998</v>
      </c>
      <c r="H8551">
        <v>1986.9999999999998</v>
      </c>
    </row>
    <row r="8552" spans="6:8" x14ac:dyDescent="0.25">
      <c r="F8552" s="1">
        <v>33900</v>
      </c>
      <c r="G8552">
        <v>2233.5</v>
      </c>
      <c r="H8552">
        <v>1966.9999999999998</v>
      </c>
    </row>
    <row r="8553" spans="6:8" x14ac:dyDescent="0.25">
      <c r="F8553" s="1">
        <v>33899</v>
      </c>
      <c r="G8553">
        <v>2243</v>
      </c>
      <c r="H8553">
        <v>1986</v>
      </c>
    </row>
    <row r="8554" spans="6:8" x14ac:dyDescent="0.25">
      <c r="F8554" s="1">
        <v>33898</v>
      </c>
      <c r="G8554">
        <v>2248.9</v>
      </c>
      <c r="H8554">
        <v>2000</v>
      </c>
    </row>
    <row r="8555" spans="6:8" x14ac:dyDescent="0.25">
      <c r="F8555" s="1">
        <v>33897</v>
      </c>
      <c r="G8555">
        <v>2215.1</v>
      </c>
      <c r="H8555">
        <v>1994</v>
      </c>
    </row>
    <row r="8556" spans="6:8" x14ac:dyDescent="0.25">
      <c r="F8556" s="1">
        <v>33896</v>
      </c>
      <c r="G8556">
        <v>2215.9</v>
      </c>
      <c r="H8556">
        <v>1976</v>
      </c>
    </row>
    <row r="8557" spans="6:8" x14ac:dyDescent="0.25">
      <c r="F8557" s="1">
        <v>33893</v>
      </c>
      <c r="G8557">
        <v>2205.3000000000002</v>
      </c>
      <c r="H8557">
        <v>1985</v>
      </c>
    </row>
    <row r="8558" spans="6:8" x14ac:dyDescent="0.25">
      <c r="F8558" s="1">
        <v>33892</v>
      </c>
      <c r="G8558">
        <v>2229.1</v>
      </c>
      <c r="H8558">
        <v>1996</v>
      </c>
    </row>
    <row r="8559" spans="6:8" x14ac:dyDescent="0.25">
      <c r="F8559" s="1">
        <v>33891</v>
      </c>
      <c r="G8559">
        <v>2249.6</v>
      </c>
      <c r="H8559">
        <v>1983</v>
      </c>
    </row>
    <row r="8560" spans="6:8" x14ac:dyDescent="0.25">
      <c r="F8560" s="1">
        <v>33890</v>
      </c>
      <c r="G8560">
        <v>2244.5</v>
      </c>
      <c r="H8560">
        <v>1984.0000000000002</v>
      </c>
    </row>
    <row r="8561" spans="6:8" x14ac:dyDescent="0.25">
      <c r="F8561" s="1">
        <v>33889</v>
      </c>
      <c r="G8561">
        <v>2256.9</v>
      </c>
      <c r="H8561">
        <v>1993</v>
      </c>
    </row>
    <row r="8562" spans="6:8" x14ac:dyDescent="0.25">
      <c r="F8562" s="1">
        <v>33886</v>
      </c>
      <c r="G8562">
        <v>2273.3000000000002</v>
      </c>
      <c r="H8562">
        <v>2015.0000000000002</v>
      </c>
    </row>
    <row r="8563" spans="6:8" x14ac:dyDescent="0.25">
      <c r="F8563" s="1">
        <v>33885</v>
      </c>
      <c r="G8563">
        <v>2270.5</v>
      </c>
      <c r="H8563">
        <v>2012</v>
      </c>
    </row>
    <row r="8564" spans="6:8" x14ac:dyDescent="0.25">
      <c r="F8564" s="1">
        <v>33884</v>
      </c>
      <c r="G8564">
        <v>2248.8000000000002</v>
      </c>
      <c r="H8564">
        <v>2014.0000000000002</v>
      </c>
    </row>
    <row r="8565" spans="6:8" x14ac:dyDescent="0.25">
      <c r="F8565" s="1">
        <v>33883</v>
      </c>
      <c r="G8565">
        <v>2261.6</v>
      </c>
      <c r="H8565">
        <v>2031.0000000000002</v>
      </c>
    </row>
    <row r="8566" spans="6:8" x14ac:dyDescent="0.25">
      <c r="F8566" s="1">
        <v>33882</v>
      </c>
      <c r="G8566">
        <v>2265</v>
      </c>
      <c r="H8566">
        <v>2009</v>
      </c>
    </row>
    <row r="8567" spans="6:8" x14ac:dyDescent="0.25">
      <c r="F8567" s="1">
        <v>33879</v>
      </c>
      <c r="G8567">
        <v>2267.8000000000002</v>
      </c>
      <c r="H8567">
        <v>2008</v>
      </c>
    </row>
    <row r="8568" spans="6:8" x14ac:dyDescent="0.25">
      <c r="F8568" s="1">
        <v>33878</v>
      </c>
      <c r="G8568">
        <v>2288.3000000000002</v>
      </c>
      <c r="H8568">
        <v>2046.9999999999998</v>
      </c>
    </row>
    <row r="8569" spans="6:8" x14ac:dyDescent="0.25">
      <c r="F8569" s="1">
        <v>33877</v>
      </c>
      <c r="G8569">
        <v>2330.5</v>
      </c>
      <c r="H8569">
        <v>2076</v>
      </c>
    </row>
    <row r="8570" spans="6:8" x14ac:dyDescent="0.25">
      <c r="F8570" s="1">
        <v>33876</v>
      </c>
      <c r="G8570">
        <v>2383.1999999999998</v>
      </c>
      <c r="H8570">
        <v>2088</v>
      </c>
    </row>
    <row r="8571" spans="6:8" x14ac:dyDescent="0.25">
      <c r="F8571" s="1">
        <v>33875</v>
      </c>
      <c r="G8571">
        <v>2359.5</v>
      </c>
      <c r="H8571">
        <v>2078.0000000000005</v>
      </c>
    </row>
    <row r="8572" spans="6:8" x14ac:dyDescent="0.25">
      <c r="F8572" s="1">
        <v>33872</v>
      </c>
      <c r="G8572">
        <v>2399.3000000000002</v>
      </c>
      <c r="H8572">
        <v>2118.0000000000005</v>
      </c>
    </row>
    <row r="8573" spans="6:8" x14ac:dyDescent="0.25">
      <c r="F8573" s="1">
        <v>33871</v>
      </c>
      <c r="G8573">
        <v>2372.9</v>
      </c>
      <c r="H8573">
        <v>2133</v>
      </c>
    </row>
    <row r="8574" spans="6:8" x14ac:dyDescent="0.25">
      <c r="F8574" s="1">
        <v>33870</v>
      </c>
      <c r="G8574">
        <v>2412.4</v>
      </c>
      <c r="H8574">
        <v>2116</v>
      </c>
    </row>
    <row r="8575" spans="6:8" x14ac:dyDescent="0.25">
      <c r="F8575" s="1">
        <v>33869</v>
      </c>
      <c r="G8575">
        <v>2365.6999999999998</v>
      </c>
      <c r="H8575">
        <v>2122</v>
      </c>
    </row>
    <row r="8576" spans="6:8" x14ac:dyDescent="0.25">
      <c r="F8576" s="1">
        <v>33868</v>
      </c>
      <c r="G8576">
        <v>2413.8000000000002</v>
      </c>
      <c r="H8576">
        <v>2148</v>
      </c>
    </row>
    <row r="8577" spans="6:8" x14ac:dyDescent="0.25">
      <c r="F8577" s="1">
        <v>33865</v>
      </c>
      <c r="G8577">
        <v>2394.5</v>
      </c>
      <c r="H8577">
        <v>2159.0000000000005</v>
      </c>
    </row>
    <row r="8578" spans="6:8" x14ac:dyDescent="0.25">
      <c r="F8578" s="1">
        <v>33864</v>
      </c>
      <c r="G8578">
        <v>2425.8000000000002</v>
      </c>
      <c r="H8578">
        <v>2149</v>
      </c>
    </row>
    <row r="8579" spans="6:8" x14ac:dyDescent="0.25">
      <c r="F8579" s="1">
        <v>33863</v>
      </c>
      <c r="G8579">
        <v>2299.8000000000002</v>
      </c>
      <c r="H8579">
        <v>2150</v>
      </c>
    </row>
    <row r="8580" spans="6:8" x14ac:dyDescent="0.25">
      <c r="F8580" s="1">
        <v>33862</v>
      </c>
      <c r="G8580">
        <v>2381.6999999999998</v>
      </c>
      <c r="H8580">
        <v>2139.0000000000005</v>
      </c>
    </row>
    <row r="8581" spans="6:8" x14ac:dyDescent="0.25">
      <c r="F8581" s="1">
        <v>33861</v>
      </c>
      <c r="G8581">
        <v>2413.6</v>
      </c>
      <c r="H8581">
        <v>2149</v>
      </c>
    </row>
    <row r="8582" spans="6:8" x14ac:dyDescent="0.25">
      <c r="F8582" s="1">
        <v>33858</v>
      </c>
      <c r="G8582">
        <v>2355.8000000000002</v>
      </c>
      <c r="H8582">
        <v>2120</v>
      </c>
    </row>
    <row r="8583" spans="6:8" x14ac:dyDescent="0.25">
      <c r="F8583" s="1">
        <v>33857</v>
      </c>
      <c r="G8583">
        <v>2401.1</v>
      </c>
      <c r="H8583">
        <v>2122</v>
      </c>
    </row>
    <row r="8584" spans="6:8" x14ac:dyDescent="0.25">
      <c r="F8584" s="1">
        <v>33856</v>
      </c>
      <c r="G8584">
        <v>2420.8000000000002</v>
      </c>
      <c r="H8584">
        <v>2174</v>
      </c>
    </row>
    <row r="8585" spans="6:8" x14ac:dyDescent="0.25">
      <c r="F8585" s="1">
        <v>33855</v>
      </c>
      <c r="G8585">
        <v>2462.9</v>
      </c>
      <c r="H8585">
        <v>2188</v>
      </c>
    </row>
    <row r="8586" spans="6:8" x14ac:dyDescent="0.25">
      <c r="F8586" s="1">
        <v>33854</v>
      </c>
      <c r="G8586">
        <v>2474.6</v>
      </c>
      <c r="H8586">
        <v>2225</v>
      </c>
    </row>
    <row r="8587" spans="6:8" x14ac:dyDescent="0.25">
      <c r="F8587" s="1">
        <v>33851</v>
      </c>
      <c r="G8587">
        <v>2528.9</v>
      </c>
      <c r="H8587">
        <v>2225</v>
      </c>
    </row>
    <row r="8588" spans="6:8" x14ac:dyDescent="0.25">
      <c r="F8588" s="1">
        <v>33850</v>
      </c>
      <c r="G8588">
        <v>2470.9</v>
      </c>
      <c r="H8588">
        <v>2202</v>
      </c>
    </row>
    <row r="8589" spans="6:8" x14ac:dyDescent="0.25">
      <c r="F8589" s="1">
        <v>33849</v>
      </c>
      <c r="G8589">
        <v>2488.9</v>
      </c>
      <c r="H8589">
        <v>2224</v>
      </c>
    </row>
    <row r="8590" spans="6:8" x14ac:dyDescent="0.25">
      <c r="F8590" s="1">
        <v>33848</v>
      </c>
      <c r="G8590">
        <v>2491.9</v>
      </c>
      <c r="H8590">
        <v>2224</v>
      </c>
    </row>
    <row r="8591" spans="6:8" x14ac:dyDescent="0.25">
      <c r="F8591" s="1">
        <v>33847</v>
      </c>
      <c r="G8591">
        <v>2507.1999999999998</v>
      </c>
      <c r="H8591">
        <v>2190</v>
      </c>
    </row>
    <row r="8592" spans="6:8" x14ac:dyDescent="0.25">
      <c r="F8592" s="1">
        <v>33844</v>
      </c>
      <c r="G8592">
        <v>2507.1999999999998</v>
      </c>
      <c r="H8592">
        <v>2197</v>
      </c>
    </row>
    <row r="8593" spans="6:8" x14ac:dyDescent="0.25">
      <c r="F8593" s="1">
        <v>33843</v>
      </c>
      <c r="G8593">
        <v>2501.5</v>
      </c>
      <c r="H8593">
        <v>2228</v>
      </c>
    </row>
    <row r="8594" spans="6:8" x14ac:dyDescent="0.25">
      <c r="F8594" s="1">
        <v>33842</v>
      </c>
      <c r="G8594">
        <v>2517.1</v>
      </c>
      <c r="H8594">
        <v>2223.0000000000005</v>
      </c>
    </row>
    <row r="8595" spans="6:8" x14ac:dyDescent="0.25">
      <c r="F8595" s="1">
        <v>33841</v>
      </c>
      <c r="G8595">
        <v>2531.3000000000002</v>
      </c>
      <c r="H8595">
        <v>2242</v>
      </c>
    </row>
    <row r="8596" spans="6:8" x14ac:dyDescent="0.25">
      <c r="F8596" s="1">
        <v>33840</v>
      </c>
      <c r="G8596">
        <v>2565.6</v>
      </c>
      <c r="H8596">
        <v>2270</v>
      </c>
    </row>
    <row r="8597" spans="6:8" x14ac:dyDescent="0.25">
      <c r="F8597" s="1">
        <v>33837</v>
      </c>
      <c r="G8597">
        <v>2572.1</v>
      </c>
      <c r="H8597">
        <v>2256</v>
      </c>
    </row>
    <row r="8598" spans="6:8" x14ac:dyDescent="0.25">
      <c r="F8598" s="1">
        <v>33836</v>
      </c>
      <c r="G8598">
        <v>2538.5</v>
      </c>
      <c r="H8598">
        <v>2266</v>
      </c>
    </row>
    <row r="8599" spans="6:8" x14ac:dyDescent="0.25">
      <c r="F8599" s="1">
        <v>33835</v>
      </c>
      <c r="G8599">
        <v>2555.1</v>
      </c>
      <c r="H8599">
        <v>2285</v>
      </c>
    </row>
    <row r="8600" spans="6:8" x14ac:dyDescent="0.25">
      <c r="F8600" s="1">
        <v>33834</v>
      </c>
      <c r="G8600">
        <v>2554.6999999999998</v>
      </c>
      <c r="H8600">
        <v>2292</v>
      </c>
    </row>
    <row r="8601" spans="6:8" x14ac:dyDescent="0.25">
      <c r="F8601" s="1">
        <v>33833</v>
      </c>
      <c r="G8601">
        <v>2476.8000000000002</v>
      </c>
      <c r="H8601">
        <v>2304.0000000000005</v>
      </c>
    </row>
    <row r="8602" spans="6:8" x14ac:dyDescent="0.25">
      <c r="F8602" s="1">
        <v>33830</v>
      </c>
      <c r="G8602">
        <v>2476.1999999999998</v>
      </c>
      <c r="H8602">
        <v>2220</v>
      </c>
    </row>
    <row r="8603" spans="6:8" x14ac:dyDescent="0.25">
      <c r="F8603" s="1">
        <v>33829</v>
      </c>
      <c r="G8603">
        <v>2493.8000000000002</v>
      </c>
      <c r="H8603">
        <v>2226</v>
      </c>
    </row>
    <row r="8604" spans="6:8" x14ac:dyDescent="0.25">
      <c r="F8604" s="1">
        <v>33828</v>
      </c>
      <c r="G8604">
        <v>2520.1999999999998</v>
      </c>
      <c r="H8604">
        <v>2220</v>
      </c>
    </row>
    <row r="8605" spans="6:8" x14ac:dyDescent="0.25">
      <c r="F8605" s="1">
        <v>33827</v>
      </c>
      <c r="G8605">
        <v>2501.3000000000002</v>
      </c>
      <c r="H8605">
        <v>2245</v>
      </c>
    </row>
    <row r="8606" spans="6:8" x14ac:dyDescent="0.25">
      <c r="F8606" s="1">
        <v>33826</v>
      </c>
      <c r="G8606">
        <v>2535</v>
      </c>
      <c r="H8606">
        <v>2244</v>
      </c>
    </row>
    <row r="8607" spans="6:8" x14ac:dyDescent="0.25">
      <c r="F8607" s="1">
        <v>33823</v>
      </c>
      <c r="G8607">
        <v>2532.8000000000002</v>
      </c>
      <c r="H8607">
        <v>2268.0000000000005</v>
      </c>
    </row>
    <row r="8608" spans="6:8" x14ac:dyDescent="0.25">
      <c r="F8608" s="1">
        <v>33822</v>
      </c>
      <c r="G8608">
        <v>2527.4</v>
      </c>
      <c r="H8608">
        <v>2259</v>
      </c>
    </row>
    <row r="8609" spans="6:8" x14ac:dyDescent="0.25">
      <c r="F8609" s="1">
        <v>33821</v>
      </c>
      <c r="G8609">
        <v>2485.4</v>
      </c>
      <c r="H8609">
        <v>2253</v>
      </c>
    </row>
    <row r="8610" spans="6:8" x14ac:dyDescent="0.25">
      <c r="F8610" s="1">
        <v>33820</v>
      </c>
      <c r="G8610">
        <v>2493.6999999999998</v>
      </c>
      <c r="H8610">
        <v>2243.0000000000005</v>
      </c>
    </row>
    <row r="8611" spans="6:8" x14ac:dyDescent="0.25">
      <c r="F8611" s="1">
        <v>33819</v>
      </c>
      <c r="G8611">
        <v>2503.8000000000002</v>
      </c>
      <c r="H8611">
        <v>2233</v>
      </c>
    </row>
    <row r="8612" spans="6:8" x14ac:dyDescent="0.25">
      <c r="F8612" s="1">
        <v>33816</v>
      </c>
      <c r="G8612">
        <v>2535.6</v>
      </c>
      <c r="H8612">
        <v>2245</v>
      </c>
    </row>
    <row r="8613" spans="6:8" x14ac:dyDescent="0.25">
      <c r="F8613" s="1">
        <v>33815</v>
      </c>
      <c r="G8613">
        <v>2523.4</v>
      </c>
      <c r="H8613">
        <v>2262</v>
      </c>
    </row>
    <row r="8614" spans="6:8" x14ac:dyDescent="0.25">
      <c r="F8614" s="1">
        <v>33814</v>
      </c>
      <c r="G8614">
        <v>2518.8000000000002</v>
      </c>
      <c r="H8614">
        <v>2270</v>
      </c>
    </row>
    <row r="8615" spans="6:8" x14ac:dyDescent="0.25">
      <c r="F8615" s="1">
        <v>33813</v>
      </c>
      <c r="G8615">
        <v>2539.8000000000002</v>
      </c>
      <c r="H8615">
        <v>2292</v>
      </c>
    </row>
    <row r="8616" spans="6:8" x14ac:dyDescent="0.25">
      <c r="F8616" s="1">
        <v>33812</v>
      </c>
      <c r="G8616">
        <v>2539.8000000000002</v>
      </c>
      <c r="H8616">
        <v>2292</v>
      </c>
    </row>
    <row r="8617" spans="6:8" x14ac:dyDescent="0.25">
      <c r="F8617" s="1">
        <v>33809</v>
      </c>
      <c r="G8617">
        <v>2524</v>
      </c>
      <c r="H8617">
        <v>2301</v>
      </c>
    </row>
    <row r="8618" spans="6:8" x14ac:dyDescent="0.25">
      <c r="F8618" s="1">
        <v>33808</v>
      </c>
      <c r="G8618">
        <v>2567.1999999999998</v>
      </c>
      <c r="H8618">
        <v>2308.0000000000005</v>
      </c>
    </row>
    <row r="8619" spans="6:8" x14ac:dyDescent="0.25">
      <c r="F8619" s="1">
        <v>33807</v>
      </c>
      <c r="G8619">
        <v>2574.6</v>
      </c>
      <c r="H8619">
        <v>2300.0000000000005</v>
      </c>
    </row>
    <row r="8620" spans="6:8" x14ac:dyDescent="0.25">
      <c r="F8620" s="1">
        <v>33806</v>
      </c>
      <c r="G8620">
        <v>2560.6999999999998</v>
      </c>
      <c r="H8620">
        <v>2307</v>
      </c>
    </row>
    <row r="8621" spans="6:8" x14ac:dyDescent="0.25">
      <c r="F8621" s="1">
        <v>33805</v>
      </c>
      <c r="G8621">
        <v>2505.1</v>
      </c>
      <c r="H8621">
        <v>2297</v>
      </c>
    </row>
    <row r="8622" spans="6:8" x14ac:dyDescent="0.25">
      <c r="F8622" s="1">
        <v>33802</v>
      </c>
      <c r="G8622">
        <v>2577.3000000000002</v>
      </c>
      <c r="H8622">
        <v>2304.0000000000005</v>
      </c>
    </row>
    <row r="8623" spans="6:8" x14ac:dyDescent="0.25">
      <c r="F8623" s="1">
        <v>33801</v>
      </c>
      <c r="G8623">
        <v>2587.9</v>
      </c>
      <c r="H8623">
        <v>2323</v>
      </c>
    </row>
    <row r="8624" spans="6:8" x14ac:dyDescent="0.25">
      <c r="F8624" s="1">
        <v>33800</v>
      </c>
      <c r="G8624">
        <v>2559.1</v>
      </c>
      <c r="H8624">
        <v>2315</v>
      </c>
    </row>
    <row r="8625" spans="6:8" x14ac:dyDescent="0.25">
      <c r="F8625" s="1">
        <v>33799</v>
      </c>
      <c r="G8625">
        <v>2496.3000000000002</v>
      </c>
      <c r="H8625">
        <v>2283.0000000000005</v>
      </c>
    </row>
    <row r="8626" spans="6:8" x14ac:dyDescent="0.25">
      <c r="F8626" s="1">
        <v>33798</v>
      </c>
      <c r="G8626">
        <v>2509.3000000000002</v>
      </c>
      <c r="H8626">
        <v>2253</v>
      </c>
    </row>
    <row r="8627" spans="6:8" x14ac:dyDescent="0.25">
      <c r="F8627" s="1">
        <v>33795</v>
      </c>
      <c r="G8627">
        <v>2487</v>
      </c>
      <c r="H8627">
        <v>2267</v>
      </c>
    </row>
    <row r="8628" spans="6:8" x14ac:dyDescent="0.25">
      <c r="F8628" s="1">
        <v>33794</v>
      </c>
      <c r="G8628">
        <v>2525.8000000000002</v>
      </c>
      <c r="H8628">
        <v>2231.9999999999995</v>
      </c>
    </row>
    <row r="8629" spans="6:8" x14ac:dyDescent="0.25">
      <c r="F8629" s="1">
        <v>33793</v>
      </c>
      <c r="G8629">
        <v>2514.1</v>
      </c>
      <c r="H8629">
        <v>2254</v>
      </c>
    </row>
    <row r="8630" spans="6:8" x14ac:dyDescent="0.25">
      <c r="F8630" s="1">
        <v>33792</v>
      </c>
      <c r="G8630">
        <v>2505.8000000000002</v>
      </c>
      <c r="H8630">
        <v>2259</v>
      </c>
    </row>
    <row r="8631" spans="6:8" x14ac:dyDescent="0.25">
      <c r="F8631" s="1">
        <v>33791</v>
      </c>
      <c r="G8631">
        <v>2484.3000000000002</v>
      </c>
      <c r="H8631">
        <v>2231</v>
      </c>
    </row>
    <row r="8632" spans="6:8" x14ac:dyDescent="0.25">
      <c r="F8632" s="1">
        <v>33788</v>
      </c>
      <c r="G8632">
        <v>2494.4</v>
      </c>
      <c r="H8632">
        <v>2230</v>
      </c>
    </row>
    <row r="8633" spans="6:8" x14ac:dyDescent="0.25">
      <c r="F8633" s="1">
        <v>33787</v>
      </c>
      <c r="G8633">
        <v>2453.6999999999998</v>
      </c>
      <c r="H8633">
        <v>2230</v>
      </c>
    </row>
    <row r="8634" spans="6:8" x14ac:dyDescent="0.25">
      <c r="F8634" s="1">
        <v>33786</v>
      </c>
      <c r="G8634">
        <v>2423.5</v>
      </c>
      <c r="H8634">
        <v>2184</v>
      </c>
    </row>
    <row r="8635" spans="6:8" x14ac:dyDescent="0.25">
      <c r="F8635" s="1">
        <v>33785</v>
      </c>
      <c r="G8635">
        <v>2455.3000000000002</v>
      </c>
      <c r="H8635">
        <v>2190</v>
      </c>
    </row>
    <row r="8636" spans="6:8" x14ac:dyDescent="0.25">
      <c r="F8636" s="1">
        <v>33784</v>
      </c>
      <c r="G8636">
        <v>2418.1</v>
      </c>
      <c r="H8636">
        <v>2209</v>
      </c>
    </row>
    <row r="8637" spans="6:8" x14ac:dyDescent="0.25">
      <c r="F8637" s="1">
        <v>33781</v>
      </c>
      <c r="G8637">
        <v>2398.1</v>
      </c>
      <c r="H8637">
        <v>2147</v>
      </c>
    </row>
    <row r="8638" spans="6:8" x14ac:dyDescent="0.25">
      <c r="F8638" s="1">
        <v>33780</v>
      </c>
      <c r="G8638">
        <v>2398.5</v>
      </c>
      <c r="H8638">
        <v>2154</v>
      </c>
    </row>
    <row r="8639" spans="6:8" x14ac:dyDescent="0.25">
      <c r="F8639" s="1">
        <v>33779</v>
      </c>
      <c r="G8639">
        <v>2350.3000000000002</v>
      </c>
      <c r="H8639">
        <v>2137</v>
      </c>
    </row>
    <row r="8640" spans="6:8" x14ac:dyDescent="0.25">
      <c r="F8640" s="1">
        <v>33778</v>
      </c>
      <c r="G8640">
        <v>2298.3000000000002</v>
      </c>
      <c r="H8640">
        <v>2095</v>
      </c>
    </row>
    <row r="8641" spans="6:8" x14ac:dyDescent="0.25">
      <c r="F8641" s="1">
        <v>33777</v>
      </c>
      <c r="G8641">
        <v>2304.6</v>
      </c>
      <c r="H8641">
        <v>2086</v>
      </c>
    </row>
    <row r="8642" spans="6:8" x14ac:dyDescent="0.25">
      <c r="F8642" s="1">
        <v>33774</v>
      </c>
      <c r="G8642">
        <v>2306.1</v>
      </c>
      <c r="H8642">
        <v>2094.0000000000005</v>
      </c>
    </row>
    <row r="8643" spans="6:8" x14ac:dyDescent="0.25">
      <c r="F8643" s="1">
        <v>33773</v>
      </c>
      <c r="G8643">
        <v>2289.3000000000002</v>
      </c>
      <c r="H8643">
        <v>2085</v>
      </c>
    </row>
    <row r="8644" spans="6:8" x14ac:dyDescent="0.25">
      <c r="F8644" s="1">
        <v>33772</v>
      </c>
      <c r="G8644">
        <v>2284.1999999999998</v>
      </c>
      <c r="H8644">
        <v>2084</v>
      </c>
    </row>
    <row r="8645" spans="6:8" x14ac:dyDescent="0.25">
      <c r="F8645" s="1">
        <v>33771</v>
      </c>
      <c r="G8645">
        <v>2284</v>
      </c>
      <c r="H8645">
        <v>2071</v>
      </c>
    </row>
    <row r="8646" spans="6:8" x14ac:dyDescent="0.25">
      <c r="F8646" s="1">
        <v>33770</v>
      </c>
      <c r="G8646">
        <v>2267.4</v>
      </c>
      <c r="H8646">
        <v>2070</v>
      </c>
    </row>
    <row r="8647" spans="6:8" x14ac:dyDescent="0.25">
      <c r="F8647" s="1">
        <v>33767</v>
      </c>
      <c r="G8647">
        <v>2254.3000000000002</v>
      </c>
      <c r="H8647">
        <v>2071</v>
      </c>
    </row>
    <row r="8648" spans="6:8" x14ac:dyDescent="0.25">
      <c r="F8648" s="1">
        <v>33766</v>
      </c>
      <c r="G8648">
        <v>2271.1999999999998</v>
      </c>
      <c r="H8648">
        <v>2060</v>
      </c>
    </row>
    <row r="8649" spans="6:8" x14ac:dyDescent="0.25">
      <c r="F8649" s="1">
        <v>33765</v>
      </c>
      <c r="G8649">
        <v>2273.1999999999998</v>
      </c>
      <c r="H8649">
        <v>2065</v>
      </c>
    </row>
    <row r="8650" spans="6:8" x14ac:dyDescent="0.25">
      <c r="F8650" s="1">
        <v>33764</v>
      </c>
      <c r="G8650">
        <v>2249.4</v>
      </c>
      <c r="H8650">
        <v>2077</v>
      </c>
    </row>
    <row r="8651" spans="6:8" x14ac:dyDescent="0.25">
      <c r="F8651" s="1">
        <v>33763</v>
      </c>
      <c r="G8651">
        <v>2275.4</v>
      </c>
      <c r="H8651">
        <v>2078.0000000000005</v>
      </c>
    </row>
    <row r="8652" spans="6:8" x14ac:dyDescent="0.25">
      <c r="F8652" s="1">
        <v>33760</v>
      </c>
      <c r="G8652">
        <v>2274.6999999999998</v>
      </c>
      <c r="H8652">
        <v>2086.9999999999995</v>
      </c>
    </row>
    <row r="8653" spans="6:8" x14ac:dyDescent="0.25">
      <c r="F8653" s="1">
        <v>33759</v>
      </c>
      <c r="G8653">
        <v>2258.8000000000002</v>
      </c>
      <c r="H8653">
        <v>2092</v>
      </c>
    </row>
    <row r="8654" spans="6:8" x14ac:dyDescent="0.25">
      <c r="F8654" s="1">
        <v>33758</v>
      </c>
      <c r="G8654">
        <v>2236.1</v>
      </c>
      <c r="H8654">
        <v>2041</v>
      </c>
    </row>
    <row r="8655" spans="6:8" x14ac:dyDescent="0.25">
      <c r="F8655" s="1">
        <v>33757</v>
      </c>
      <c r="G8655">
        <v>2231.1</v>
      </c>
      <c r="H8655">
        <v>2046.9999999999998</v>
      </c>
    </row>
    <row r="8656" spans="6:8" x14ac:dyDescent="0.25">
      <c r="F8656" s="1">
        <v>33756</v>
      </c>
      <c r="G8656">
        <v>2210.6999999999998</v>
      </c>
      <c r="H8656">
        <v>2045.9999999999998</v>
      </c>
    </row>
    <row r="8657" spans="6:8" x14ac:dyDescent="0.25">
      <c r="F8657" s="1">
        <v>33753</v>
      </c>
      <c r="G8657">
        <v>2225.9</v>
      </c>
      <c r="H8657">
        <v>2021.9999999999998</v>
      </c>
    </row>
    <row r="8658" spans="6:8" x14ac:dyDescent="0.25">
      <c r="F8658" s="1">
        <v>33752</v>
      </c>
      <c r="G8658">
        <v>2231.3000000000002</v>
      </c>
      <c r="H8658">
        <v>2015.0000000000002</v>
      </c>
    </row>
    <row r="8659" spans="6:8" x14ac:dyDescent="0.25">
      <c r="F8659" s="1">
        <v>33751</v>
      </c>
      <c r="G8659">
        <v>2213.9</v>
      </c>
      <c r="H8659">
        <v>2028</v>
      </c>
    </row>
    <row r="8660" spans="6:8" x14ac:dyDescent="0.25">
      <c r="F8660" s="1">
        <v>33750</v>
      </c>
      <c r="G8660">
        <v>2224.6999999999998</v>
      </c>
      <c r="H8660">
        <v>2031.0000000000002</v>
      </c>
    </row>
    <row r="8661" spans="6:8" x14ac:dyDescent="0.25">
      <c r="F8661" s="1">
        <v>33749</v>
      </c>
      <c r="G8661">
        <v>2239.5</v>
      </c>
      <c r="H8661">
        <v>2025.9999999999998</v>
      </c>
    </row>
    <row r="8662" spans="6:8" x14ac:dyDescent="0.25">
      <c r="F8662" s="1">
        <v>33746</v>
      </c>
      <c r="G8662">
        <v>2239.5</v>
      </c>
      <c r="H8662">
        <v>2025.9999999999998</v>
      </c>
    </row>
    <row r="8663" spans="6:8" x14ac:dyDescent="0.25">
      <c r="F8663" s="1">
        <v>33745</v>
      </c>
      <c r="G8663">
        <v>2226.1</v>
      </c>
      <c r="H8663">
        <v>2018.0000000000002</v>
      </c>
    </row>
    <row r="8664" spans="6:8" x14ac:dyDescent="0.25">
      <c r="F8664" s="1">
        <v>33744</v>
      </c>
      <c r="G8664">
        <v>2226.5</v>
      </c>
      <c r="H8664">
        <v>2015.0000000000002</v>
      </c>
    </row>
    <row r="8665" spans="6:8" x14ac:dyDescent="0.25">
      <c r="F8665" s="1">
        <v>33743</v>
      </c>
      <c r="G8665">
        <v>2220.4</v>
      </c>
      <c r="H8665">
        <v>2018.0000000000002</v>
      </c>
    </row>
    <row r="8666" spans="6:8" x14ac:dyDescent="0.25">
      <c r="F8666" s="1">
        <v>33742</v>
      </c>
      <c r="G8666">
        <v>2214.5</v>
      </c>
      <c r="H8666">
        <v>2008</v>
      </c>
    </row>
    <row r="8667" spans="6:8" x14ac:dyDescent="0.25">
      <c r="F8667" s="1">
        <v>33739</v>
      </c>
      <c r="G8667">
        <v>2230.1</v>
      </c>
      <c r="H8667">
        <v>2008</v>
      </c>
    </row>
    <row r="8668" spans="6:8" x14ac:dyDescent="0.25">
      <c r="F8668" s="1">
        <v>33738</v>
      </c>
      <c r="G8668">
        <v>2197.4</v>
      </c>
      <c r="H8668">
        <v>2001.9999999999998</v>
      </c>
    </row>
    <row r="8669" spans="6:8" x14ac:dyDescent="0.25">
      <c r="F8669" s="1">
        <v>33737</v>
      </c>
      <c r="G8669">
        <v>2223.1999999999998</v>
      </c>
      <c r="H8669">
        <v>2007.0000000000002</v>
      </c>
    </row>
    <row r="8670" spans="6:8" x14ac:dyDescent="0.25">
      <c r="F8670" s="1">
        <v>33736</v>
      </c>
      <c r="G8670">
        <v>2232.4</v>
      </c>
      <c r="H8670">
        <v>2014.0000000000002</v>
      </c>
    </row>
    <row r="8671" spans="6:8" x14ac:dyDescent="0.25">
      <c r="F8671" s="1">
        <v>33735</v>
      </c>
      <c r="G8671">
        <v>2222.9</v>
      </c>
      <c r="H8671">
        <v>2020</v>
      </c>
    </row>
    <row r="8672" spans="6:8" x14ac:dyDescent="0.25">
      <c r="F8672" s="1">
        <v>33732</v>
      </c>
      <c r="G8672">
        <v>2201.4</v>
      </c>
      <c r="H8672">
        <v>2015.0000000000002</v>
      </c>
    </row>
    <row r="8673" spans="6:8" x14ac:dyDescent="0.25">
      <c r="F8673" s="1">
        <v>33731</v>
      </c>
      <c r="G8673">
        <v>2207.3000000000002</v>
      </c>
      <c r="H8673">
        <v>2009</v>
      </c>
    </row>
    <row r="8674" spans="6:8" x14ac:dyDescent="0.25">
      <c r="F8674" s="1">
        <v>33730</v>
      </c>
      <c r="G8674">
        <v>2204.6</v>
      </c>
      <c r="H8674">
        <v>1995</v>
      </c>
    </row>
    <row r="8675" spans="6:8" x14ac:dyDescent="0.25">
      <c r="F8675" s="1">
        <v>33729</v>
      </c>
      <c r="G8675">
        <v>2202.8000000000002</v>
      </c>
      <c r="H8675">
        <v>1988.0000000000002</v>
      </c>
    </row>
    <row r="8676" spans="6:8" x14ac:dyDescent="0.25">
      <c r="F8676" s="1">
        <v>33728</v>
      </c>
      <c r="G8676">
        <v>2205.6999999999998</v>
      </c>
      <c r="H8676">
        <v>1999</v>
      </c>
    </row>
    <row r="8677" spans="6:8" x14ac:dyDescent="0.25">
      <c r="F8677" s="1">
        <v>33725</v>
      </c>
      <c r="G8677">
        <v>2205.6999999999998</v>
      </c>
      <c r="H8677">
        <v>1985</v>
      </c>
    </row>
    <row r="8678" spans="6:8" x14ac:dyDescent="0.25">
      <c r="F8678" s="1">
        <v>33724</v>
      </c>
      <c r="G8678">
        <v>2214</v>
      </c>
      <c r="H8678">
        <v>1997</v>
      </c>
    </row>
    <row r="8679" spans="6:8" x14ac:dyDescent="0.25">
      <c r="F8679" s="1">
        <v>33723</v>
      </c>
      <c r="G8679">
        <v>2204</v>
      </c>
      <c r="H8679">
        <v>1990</v>
      </c>
    </row>
    <row r="8680" spans="6:8" x14ac:dyDescent="0.25">
      <c r="F8680" s="1">
        <v>33722</v>
      </c>
      <c r="G8680">
        <v>2204.6</v>
      </c>
      <c r="H8680">
        <v>2003</v>
      </c>
    </row>
    <row r="8681" spans="6:8" x14ac:dyDescent="0.25">
      <c r="F8681" s="1">
        <v>33721</v>
      </c>
      <c r="G8681">
        <v>2206.6999999999998</v>
      </c>
      <c r="H8681">
        <v>1994</v>
      </c>
    </row>
    <row r="8682" spans="6:8" x14ac:dyDescent="0.25">
      <c r="F8682" s="1">
        <v>33718</v>
      </c>
      <c r="G8682">
        <v>2207.1</v>
      </c>
      <c r="H8682">
        <v>2003</v>
      </c>
    </row>
    <row r="8683" spans="6:8" x14ac:dyDescent="0.25">
      <c r="F8683" s="1">
        <v>33717</v>
      </c>
      <c r="G8683">
        <v>2206.3000000000002</v>
      </c>
      <c r="H8683">
        <v>1998.0000000000002</v>
      </c>
    </row>
    <row r="8684" spans="6:8" x14ac:dyDescent="0.25">
      <c r="F8684" s="1">
        <v>33716</v>
      </c>
      <c r="G8684">
        <v>2199.9</v>
      </c>
      <c r="H8684">
        <v>1988.0000000000002</v>
      </c>
    </row>
    <row r="8685" spans="6:8" x14ac:dyDescent="0.25">
      <c r="F8685" s="1">
        <v>33715</v>
      </c>
      <c r="G8685">
        <v>2187</v>
      </c>
      <c r="H8685">
        <v>1990</v>
      </c>
    </row>
    <row r="8686" spans="6:8" x14ac:dyDescent="0.25">
      <c r="F8686" s="1">
        <v>33714</v>
      </c>
      <c r="G8686">
        <v>2189.3000000000002</v>
      </c>
      <c r="H8686">
        <v>1971</v>
      </c>
    </row>
    <row r="8687" spans="6:8" x14ac:dyDescent="0.25">
      <c r="F8687" s="1">
        <v>33711</v>
      </c>
      <c r="G8687">
        <v>2189.3000000000002</v>
      </c>
      <c r="H8687">
        <v>1979</v>
      </c>
    </row>
    <row r="8688" spans="6:8" x14ac:dyDescent="0.25">
      <c r="F8688" s="1">
        <v>33710</v>
      </c>
      <c r="G8688">
        <v>2189.3000000000002</v>
      </c>
      <c r="H8688">
        <v>1979</v>
      </c>
    </row>
    <row r="8689" spans="6:8" x14ac:dyDescent="0.25">
      <c r="F8689" s="1">
        <v>33709</v>
      </c>
      <c r="G8689">
        <v>2179.1</v>
      </c>
      <c r="H8689">
        <v>1990.9999999999998</v>
      </c>
    </row>
    <row r="8690" spans="6:8" x14ac:dyDescent="0.25">
      <c r="F8690" s="1">
        <v>33708</v>
      </c>
      <c r="G8690">
        <v>2189.5</v>
      </c>
      <c r="H8690">
        <v>1982</v>
      </c>
    </row>
    <row r="8691" spans="6:8" x14ac:dyDescent="0.25">
      <c r="F8691" s="1">
        <v>33707</v>
      </c>
      <c r="G8691">
        <v>2206</v>
      </c>
      <c r="H8691">
        <v>1984.0000000000002</v>
      </c>
    </row>
    <row r="8692" spans="6:8" x14ac:dyDescent="0.25">
      <c r="F8692" s="1">
        <v>33704</v>
      </c>
      <c r="G8692">
        <v>2205.9</v>
      </c>
      <c r="H8692">
        <v>1996</v>
      </c>
    </row>
    <row r="8693" spans="6:8" x14ac:dyDescent="0.25">
      <c r="F8693" s="1">
        <v>33703</v>
      </c>
      <c r="G8693">
        <v>2240.6</v>
      </c>
      <c r="H8693">
        <v>2012</v>
      </c>
    </row>
    <row r="8694" spans="6:8" x14ac:dyDescent="0.25">
      <c r="F8694" s="1">
        <v>33702</v>
      </c>
      <c r="G8694">
        <v>2235</v>
      </c>
      <c r="H8694">
        <v>2001.9999999999998</v>
      </c>
    </row>
    <row r="8695" spans="6:8" x14ac:dyDescent="0.25">
      <c r="F8695" s="1">
        <v>33701</v>
      </c>
      <c r="G8695">
        <v>2252.4</v>
      </c>
      <c r="H8695">
        <v>2043.0000000000002</v>
      </c>
    </row>
    <row r="8696" spans="6:8" x14ac:dyDescent="0.25">
      <c r="F8696" s="1">
        <v>33700</v>
      </c>
      <c r="G8696">
        <v>2247.6999999999998</v>
      </c>
      <c r="H8696">
        <v>2049</v>
      </c>
    </row>
    <row r="8697" spans="6:8" x14ac:dyDescent="0.25">
      <c r="F8697" s="1">
        <v>33697</v>
      </c>
      <c r="G8697">
        <v>2255.6</v>
      </c>
      <c r="H8697">
        <v>2056</v>
      </c>
    </row>
    <row r="8698" spans="6:8" x14ac:dyDescent="0.25">
      <c r="F8698" s="1">
        <v>33696</v>
      </c>
      <c r="G8698">
        <v>2259.4</v>
      </c>
      <c r="H8698">
        <v>2068</v>
      </c>
    </row>
    <row r="8699" spans="6:8" x14ac:dyDescent="0.25">
      <c r="F8699" s="1">
        <v>33695</v>
      </c>
      <c r="G8699">
        <v>2232.8000000000002</v>
      </c>
      <c r="H8699">
        <v>2050</v>
      </c>
    </row>
    <row r="8700" spans="6:8" x14ac:dyDescent="0.25">
      <c r="F8700" s="1">
        <v>33694</v>
      </c>
      <c r="G8700">
        <v>2214.3000000000002</v>
      </c>
      <c r="H8700">
        <v>2033.0000000000005</v>
      </c>
    </row>
    <row r="8701" spans="6:8" x14ac:dyDescent="0.25">
      <c r="F8701" s="1">
        <v>33693</v>
      </c>
      <c r="G8701">
        <v>2211.9</v>
      </c>
      <c r="H8701">
        <v>2027.0000000000002</v>
      </c>
    </row>
    <row r="8702" spans="6:8" x14ac:dyDescent="0.25">
      <c r="F8702" s="1">
        <v>33690</v>
      </c>
      <c r="G8702">
        <v>2244.3000000000002</v>
      </c>
      <c r="H8702">
        <v>2023.0000000000002</v>
      </c>
    </row>
    <row r="8703" spans="6:8" x14ac:dyDescent="0.25">
      <c r="F8703" s="1">
        <v>33689</v>
      </c>
      <c r="G8703">
        <v>2214.5</v>
      </c>
      <c r="H8703">
        <v>2029</v>
      </c>
    </row>
    <row r="8704" spans="6:8" x14ac:dyDescent="0.25">
      <c r="F8704" s="1">
        <v>33688</v>
      </c>
      <c r="G8704">
        <v>2231</v>
      </c>
      <c r="H8704">
        <v>2024</v>
      </c>
    </row>
    <row r="8705" spans="6:8" x14ac:dyDescent="0.25">
      <c r="F8705" s="1">
        <v>33687</v>
      </c>
      <c r="G8705">
        <v>2211.6999999999998</v>
      </c>
      <c r="H8705">
        <v>2032</v>
      </c>
    </row>
    <row r="8706" spans="6:8" x14ac:dyDescent="0.25">
      <c r="F8706" s="1">
        <v>33686</v>
      </c>
      <c r="G8706">
        <v>2231.1</v>
      </c>
      <c r="H8706">
        <v>2027.0000000000002</v>
      </c>
    </row>
    <row r="8707" spans="6:8" x14ac:dyDescent="0.25">
      <c r="F8707" s="1">
        <v>33683</v>
      </c>
      <c r="G8707">
        <v>2228.8000000000002</v>
      </c>
      <c r="H8707">
        <v>2020</v>
      </c>
    </row>
    <row r="8708" spans="6:8" x14ac:dyDescent="0.25">
      <c r="F8708" s="1">
        <v>33682</v>
      </c>
      <c r="G8708">
        <v>2223.6</v>
      </c>
      <c r="H8708">
        <v>2043.0000000000002</v>
      </c>
    </row>
    <row r="8709" spans="6:8" x14ac:dyDescent="0.25">
      <c r="F8709" s="1">
        <v>33681</v>
      </c>
      <c r="G8709">
        <v>2226.1</v>
      </c>
      <c r="H8709">
        <v>2043.0000000000002</v>
      </c>
    </row>
    <row r="8710" spans="6:8" x14ac:dyDescent="0.25">
      <c r="F8710" s="1">
        <v>33680</v>
      </c>
      <c r="G8710">
        <v>2215.1</v>
      </c>
      <c r="H8710">
        <v>2040</v>
      </c>
    </row>
    <row r="8711" spans="6:8" x14ac:dyDescent="0.25">
      <c r="F8711" s="1">
        <v>33679</v>
      </c>
      <c r="G8711">
        <v>2225.3000000000002</v>
      </c>
      <c r="H8711">
        <v>2021.9999999999998</v>
      </c>
    </row>
    <row r="8712" spans="6:8" x14ac:dyDescent="0.25">
      <c r="F8712" s="1">
        <v>33676</v>
      </c>
      <c r="G8712">
        <v>2218.5</v>
      </c>
      <c r="H8712">
        <v>2023.0000000000002</v>
      </c>
    </row>
    <row r="8713" spans="6:8" x14ac:dyDescent="0.25">
      <c r="F8713" s="1">
        <v>33675</v>
      </c>
      <c r="G8713">
        <v>2219.8000000000002</v>
      </c>
      <c r="H8713">
        <v>2019.0000000000002</v>
      </c>
    </row>
    <row r="8714" spans="6:8" x14ac:dyDescent="0.25">
      <c r="F8714" s="1">
        <v>33674</v>
      </c>
      <c r="G8714">
        <v>2250.5</v>
      </c>
      <c r="H8714">
        <v>2025</v>
      </c>
    </row>
    <row r="8715" spans="6:8" x14ac:dyDescent="0.25">
      <c r="F8715" s="1">
        <v>33673</v>
      </c>
      <c r="G8715">
        <v>2211.5</v>
      </c>
      <c r="H8715">
        <v>2039.0000000000002</v>
      </c>
    </row>
    <row r="8716" spans="6:8" x14ac:dyDescent="0.25">
      <c r="F8716" s="1">
        <v>33672</v>
      </c>
      <c r="G8716">
        <v>2224.4</v>
      </c>
      <c r="H8716">
        <v>2018.0000000000002</v>
      </c>
    </row>
    <row r="8717" spans="6:8" x14ac:dyDescent="0.25">
      <c r="F8717" s="1">
        <v>33669</v>
      </c>
      <c r="G8717">
        <v>2228.9</v>
      </c>
      <c r="H8717">
        <v>2023.0000000000002</v>
      </c>
    </row>
    <row r="8718" spans="6:8" x14ac:dyDescent="0.25">
      <c r="F8718" s="1">
        <v>33668</v>
      </c>
      <c r="G8718">
        <v>2263.1999999999998</v>
      </c>
      <c r="H8718">
        <v>2037</v>
      </c>
    </row>
    <row r="8719" spans="6:8" x14ac:dyDescent="0.25">
      <c r="F8719" s="1">
        <v>33667</v>
      </c>
      <c r="G8719">
        <v>2237.3000000000002</v>
      </c>
      <c r="H8719">
        <v>2048</v>
      </c>
    </row>
    <row r="8720" spans="6:8" x14ac:dyDescent="0.25">
      <c r="F8720" s="1">
        <v>33666</v>
      </c>
      <c r="G8720">
        <v>2241.4</v>
      </c>
      <c r="H8720">
        <v>2044</v>
      </c>
    </row>
    <row r="8721" spans="6:8" x14ac:dyDescent="0.25">
      <c r="F8721" s="1">
        <v>33665</v>
      </c>
      <c r="G8721">
        <v>2266.6</v>
      </c>
      <c r="H8721">
        <v>2048</v>
      </c>
    </row>
    <row r="8722" spans="6:8" x14ac:dyDescent="0.25">
      <c r="F8722" s="1">
        <v>33662</v>
      </c>
      <c r="G8722">
        <v>2288.1999999999998</v>
      </c>
      <c r="H8722">
        <v>2059</v>
      </c>
    </row>
    <row r="8723" spans="6:8" x14ac:dyDescent="0.25">
      <c r="F8723" s="1">
        <v>33661</v>
      </c>
      <c r="G8723">
        <v>2267.9</v>
      </c>
      <c r="H8723">
        <v>2062</v>
      </c>
    </row>
    <row r="8724" spans="6:8" x14ac:dyDescent="0.25">
      <c r="F8724" s="1">
        <v>33660</v>
      </c>
      <c r="G8724">
        <v>2289</v>
      </c>
      <c r="H8724">
        <v>2062</v>
      </c>
    </row>
    <row r="8725" spans="6:8" x14ac:dyDescent="0.25">
      <c r="F8725" s="1">
        <v>33659</v>
      </c>
      <c r="G8725">
        <v>2235.5</v>
      </c>
      <c r="H8725">
        <v>2040</v>
      </c>
    </row>
    <row r="8726" spans="6:8" x14ac:dyDescent="0.25">
      <c r="F8726" s="1">
        <v>33658</v>
      </c>
      <c r="G8726">
        <v>2228.1</v>
      </c>
      <c r="H8726">
        <v>2041</v>
      </c>
    </row>
    <row r="8727" spans="6:8" x14ac:dyDescent="0.25">
      <c r="F8727" s="1">
        <v>33655</v>
      </c>
      <c r="G8727">
        <v>2206.1999999999998</v>
      </c>
      <c r="H8727">
        <v>2020</v>
      </c>
    </row>
    <row r="8728" spans="6:8" x14ac:dyDescent="0.25">
      <c r="F8728" s="1">
        <v>33654</v>
      </c>
      <c r="G8728">
        <v>2210.8000000000002</v>
      </c>
      <c r="H8728">
        <v>2030.0000000000002</v>
      </c>
    </row>
    <row r="8729" spans="6:8" x14ac:dyDescent="0.25">
      <c r="F8729" s="1">
        <v>33653</v>
      </c>
      <c r="G8729">
        <v>2217.8000000000002</v>
      </c>
      <c r="H8729">
        <v>2015.0000000000002</v>
      </c>
    </row>
    <row r="8730" spans="6:8" x14ac:dyDescent="0.25">
      <c r="F8730" s="1">
        <v>33652</v>
      </c>
      <c r="G8730">
        <v>2214.1999999999998</v>
      </c>
      <c r="H8730">
        <v>2041</v>
      </c>
    </row>
    <row r="8731" spans="6:8" x14ac:dyDescent="0.25">
      <c r="F8731" s="1">
        <v>33651</v>
      </c>
      <c r="G8731">
        <v>2203.9</v>
      </c>
      <c r="H8731">
        <v>2048</v>
      </c>
    </row>
    <row r="8732" spans="6:8" x14ac:dyDescent="0.25">
      <c r="F8732" s="1">
        <v>33648</v>
      </c>
      <c r="G8732">
        <v>2200.6999999999998</v>
      </c>
      <c r="H8732">
        <v>2048</v>
      </c>
    </row>
    <row r="8733" spans="6:8" x14ac:dyDescent="0.25">
      <c r="F8733" s="1">
        <v>33647</v>
      </c>
      <c r="G8733">
        <v>2189</v>
      </c>
      <c r="H8733">
        <v>2034.0000000000002</v>
      </c>
    </row>
    <row r="8734" spans="6:8" x14ac:dyDescent="0.25">
      <c r="F8734" s="1">
        <v>33646</v>
      </c>
      <c r="G8734">
        <v>2171.8000000000002</v>
      </c>
      <c r="H8734">
        <v>2025.9999999999998</v>
      </c>
    </row>
    <row r="8735" spans="6:8" x14ac:dyDescent="0.25">
      <c r="F8735" s="1">
        <v>33645</v>
      </c>
      <c r="G8735">
        <v>2154.9</v>
      </c>
      <c r="H8735">
        <v>1970</v>
      </c>
    </row>
    <row r="8736" spans="6:8" x14ac:dyDescent="0.25">
      <c r="F8736" s="1">
        <v>33644</v>
      </c>
      <c r="G8736">
        <v>2148.9</v>
      </c>
      <c r="H8736">
        <v>1965</v>
      </c>
    </row>
    <row r="8737" spans="6:8" x14ac:dyDescent="0.25">
      <c r="F8737" s="1">
        <v>33641</v>
      </c>
      <c r="G8737">
        <v>2194.6</v>
      </c>
      <c r="H8737">
        <v>1971</v>
      </c>
    </row>
    <row r="8738" spans="6:8" x14ac:dyDescent="0.25">
      <c r="F8738" s="1">
        <v>33640</v>
      </c>
      <c r="G8738">
        <v>2168.1999999999998</v>
      </c>
      <c r="H8738">
        <v>1966.9999999999998</v>
      </c>
    </row>
    <row r="8739" spans="6:8" x14ac:dyDescent="0.25">
      <c r="F8739" s="1">
        <v>33639</v>
      </c>
      <c r="G8739">
        <v>2171</v>
      </c>
      <c r="H8739">
        <v>1962</v>
      </c>
    </row>
    <row r="8740" spans="6:8" x14ac:dyDescent="0.25">
      <c r="F8740" s="1">
        <v>33638</v>
      </c>
      <c r="G8740">
        <v>2160.6</v>
      </c>
      <c r="H8740">
        <v>1943</v>
      </c>
    </row>
    <row r="8741" spans="6:8" x14ac:dyDescent="0.25">
      <c r="F8741" s="1">
        <v>33637</v>
      </c>
      <c r="G8741">
        <v>2169.6</v>
      </c>
      <c r="H8741">
        <v>1943</v>
      </c>
    </row>
    <row r="8742" spans="6:8" x14ac:dyDescent="0.25">
      <c r="F8742" s="1">
        <v>33634</v>
      </c>
      <c r="G8742">
        <v>2206.3000000000002</v>
      </c>
      <c r="H8742">
        <v>1963</v>
      </c>
    </row>
    <row r="8743" spans="6:8" x14ac:dyDescent="0.25">
      <c r="F8743" s="1">
        <v>33633</v>
      </c>
      <c r="G8743">
        <v>2167.5</v>
      </c>
      <c r="H8743">
        <v>1976</v>
      </c>
    </row>
    <row r="8744" spans="6:8" x14ac:dyDescent="0.25">
      <c r="F8744" s="1">
        <v>33632</v>
      </c>
      <c r="G8744">
        <v>2185.5</v>
      </c>
      <c r="H8744">
        <v>1976</v>
      </c>
    </row>
    <row r="8745" spans="6:8" x14ac:dyDescent="0.25">
      <c r="F8745" s="1">
        <v>33631</v>
      </c>
      <c r="G8745">
        <v>2172.1999999999998</v>
      </c>
      <c r="H8745">
        <v>1978.0000000000002</v>
      </c>
    </row>
    <row r="8746" spans="6:8" x14ac:dyDescent="0.25">
      <c r="F8746" s="1">
        <v>33630</v>
      </c>
      <c r="G8746">
        <v>2168.1999999999998</v>
      </c>
      <c r="H8746">
        <v>1961</v>
      </c>
    </row>
    <row r="8747" spans="6:8" x14ac:dyDescent="0.25">
      <c r="F8747" s="1">
        <v>33627</v>
      </c>
      <c r="G8747">
        <v>2163.9</v>
      </c>
      <c r="H8747">
        <v>1969</v>
      </c>
    </row>
    <row r="8748" spans="6:8" x14ac:dyDescent="0.25">
      <c r="F8748" s="1">
        <v>33626</v>
      </c>
      <c r="G8748">
        <v>2148.5</v>
      </c>
      <c r="H8748">
        <v>1926</v>
      </c>
    </row>
    <row r="8749" spans="6:8" x14ac:dyDescent="0.25">
      <c r="F8749" s="1">
        <v>33625</v>
      </c>
      <c r="G8749">
        <v>2144.9</v>
      </c>
      <c r="H8749">
        <v>1941</v>
      </c>
    </row>
    <row r="8750" spans="6:8" x14ac:dyDescent="0.25">
      <c r="F8750" s="1">
        <v>33624</v>
      </c>
      <c r="G8750">
        <v>2157</v>
      </c>
      <c r="H8750">
        <v>1924.0000000000002</v>
      </c>
    </row>
    <row r="8751" spans="6:8" x14ac:dyDescent="0.25">
      <c r="F8751" s="1">
        <v>33623</v>
      </c>
      <c r="G8751">
        <v>2169.4</v>
      </c>
      <c r="H8751">
        <v>1930</v>
      </c>
    </row>
    <row r="8752" spans="6:8" x14ac:dyDescent="0.25">
      <c r="F8752" s="1">
        <v>33620</v>
      </c>
      <c r="G8752">
        <v>2205.6</v>
      </c>
      <c r="H8752">
        <v>1934.0000000000002</v>
      </c>
    </row>
    <row r="8753" spans="6:8" x14ac:dyDescent="0.25">
      <c r="F8753" s="1">
        <v>33619</v>
      </c>
      <c r="G8753">
        <v>2148.1999999999998</v>
      </c>
      <c r="H8753">
        <v>1928.0000000000002</v>
      </c>
    </row>
    <row r="8754" spans="6:8" x14ac:dyDescent="0.25">
      <c r="F8754" s="1">
        <v>33618</v>
      </c>
      <c r="G8754">
        <v>2086.9</v>
      </c>
      <c r="H8754">
        <v>1908.0000000000002</v>
      </c>
    </row>
    <row r="8755" spans="6:8" x14ac:dyDescent="0.25">
      <c r="F8755" s="1">
        <v>33617</v>
      </c>
      <c r="G8755">
        <v>2065.1999999999998</v>
      </c>
      <c r="H8755">
        <v>1882</v>
      </c>
    </row>
    <row r="8756" spans="6:8" x14ac:dyDescent="0.25">
      <c r="F8756" s="1">
        <v>33616</v>
      </c>
      <c r="G8756">
        <v>2089.6</v>
      </c>
      <c r="H8756">
        <v>1878</v>
      </c>
    </row>
    <row r="8757" spans="6:8" x14ac:dyDescent="0.25">
      <c r="F8757" s="1">
        <v>33613</v>
      </c>
      <c r="G8757">
        <v>2085.6999999999998</v>
      </c>
      <c r="H8757">
        <v>1884.0000000000002</v>
      </c>
    </row>
    <row r="8758" spans="6:8" x14ac:dyDescent="0.25">
      <c r="F8758" s="1">
        <v>33612</v>
      </c>
      <c r="G8758">
        <v>2062.1999999999998</v>
      </c>
      <c r="H8758">
        <v>1873.0000000000002</v>
      </c>
    </row>
    <row r="8759" spans="6:8" x14ac:dyDescent="0.25">
      <c r="F8759" s="1">
        <v>33611</v>
      </c>
      <c r="G8759">
        <v>2085.9</v>
      </c>
      <c r="H8759">
        <v>1878</v>
      </c>
    </row>
    <row r="8760" spans="6:8" x14ac:dyDescent="0.25">
      <c r="F8760" s="1">
        <v>33610</v>
      </c>
      <c r="G8760">
        <v>2130.8000000000002</v>
      </c>
      <c r="H8760">
        <v>1889</v>
      </c>
    </row>
    <row r="8761" spans="6:8" x14ac:dyDescent="0.25">
      <c r="F8761" s="1">
        <v>33609</v>
      </c>
      <c r="G8761">
        <v>2130.4</v>
      </c>
      <c r="H8761">
        <v>1906</v>
      </c>
    </row>
    <row r="8762" spans="6:8" x14ac:dyDescent="0.25">
      <c r="F8762" s="1">
        <v>33606</v>
      </c>
      <c r="G8762">
        <v>2106.6999999999998</v>
      </c>
      <c r="H8762">
        <v>1908.0000000000002</v>
      </c>
    </row>
    <row r="8763" spans="6:8" x14ac:dyDescent="0.25">
      <c r="F8763" s="1">
        <v>33605</v>
      </c>
      <c r="G8763">
        <v>2141</v>
      </c>
      <c r="H8763">
        <v>1902</v>
      </c>
    </row>
    <row r="8764" spans="6:8" x14ac:dyDescent="0.25">
      <c r="F8764" s="1">
        <v>33604</v>
      </c>
      <c r="G8764">
        <v>2162.5</v>
      </c>
      <c r="H8764">
        <v>1934.0000000000002</v>
      </c>
    </row>
    <row r="8765" spans="6:8" x14ac:dyDescent="0.25">
      <c r="F8765" s="1">
        <v>33603</v>
      </c>
      <c r="G8765">
        <v>2162.5</v>
      </c>
      <c r="H8765">
        <v>1934.0000000000002</v>
      </c>
    </row>
    <row r="8766" spans="6:8" x14ac:dyDescent="0.25">
      <c r="F8766" s="1">
        <v>33602</v>
      </c>
      <c r="G8766">
        <v>2176.3000000000002</v>
      </c>
      <c r="H8766">
        <v>1964.0000000000002</v>
      </c>
    </row>
    <row r="8767" spans="6:8" x14ac:dyDescent="0.25">
      <c r="F8767" s="1">
        <v>33599</v>
      </c>
      <c r="G8767">
        <v>2162.1999999999998</v>
      </c>
      <c r="H8767">
        <v>1964.0000000000002</v>
      </c>
    </row>
    <row r="8768" spans="6:8" x14ac:dyDescent="0.25">
      <c r="F8768" s="1">
        <v>33598</v>
      </c>
      <c r="G8768">
        <v>2162.1999999999998</v>
      </c>
      <c r="H8768">
        <v>1959</v>
      </c>
    </row>
    <row r="8769" spans="6:8" x14ac:dyDescent="0.25">
      <c r="F8769" s="1">
        <v>33597</v>
      </c>
      <c r="G8769">
        <v>2162.1999999999998</v>
      </c>
      <c r="H8769">
        <v>1960</v>
      </c>
    </row>
    <row r="8770" spans="6:8" x14ac:dyDescent="0.25">
      <c r="F8770" s="1">
        <v>33596</v>
      </c>
      <c r="G8770">
        <v>2162.1999999999998</v>
      </c>
      <c r="H8770">
        <v>1960</v>
      </c>
    </row>
    <row r="8771" spans="6:8" x14ac:dyDescent="0.25">
      <c r="F8771" s="1">
        <v>33595</v>
      </c>
      <c r="G8771">
        <v>2160.1</v>
      </c>
      <c r="H8771">
        <v>1948.0000000000002</v>
      </c>
    </row>
    <row r="8772" spans="6:8" x14ac:dyDescent="0.25">
      <c r="F8772" s="1">
        <v>33592</v>
      </c>
      <c r="G8772">
        <v>2194.3000000000002</v>
      </c>
      <c r="H8772">
        <v>1936</v>
      </c>
    </row>
    <row r="8773" spans="6:8" x14ac:dyDescent="0.25">
      <c r="F8773" s="1">
        <v>33591</v>
      </c>
      <c r="G8773">
        <v>2184.9</v>
      </c>
      <c r="H8773">
        <v>1940</v>
      </c>
    </row>
    <row r="8774" spans="6:8" x14ac:dyDescent="0.25">
      <c r="F8774" s="1">
        <v>33590</v>
      </c>
      <c r="G8774">
        <v>2165.5</v>
      </c>
      <c r="H8774">
        <v>1962</v>
      </c>
    </row>
    <row r="8775" spans="6:8" x14ac:dyDescent="0.25">
      <c r="F8775" s="1">
        <v>33589</v>
      </c>
      <c r="G8775">
        <v>2165</v>
      </c>
      <c r="H8775">
        <v>1963</v>
      </c>
    </row>
    <row r="8776" spans="6:8" x14ac:dyDescent="0.25">
      <c r="F8776" s="1">
        <v>33588</v>
      </c>
      <c r="G8776">
        <v>2160.1999999999998</v>
      </c>
      <c r="H8776">
        <v>1956.9999999999998</v>
      </c>
    </row>
    <row r="8777" spans="6:8" x14ac:dyDescent="0.25">
      <c r="F8777" s="1">
        <v>33585</v>
      </c>
      <c r="G8777">
        <v>2171.3000000000002</v>
      </c>
      <c r="H8777">
        <v>1955</v>
      </c>
    </row>
    <row r="8778" spans="6:8" x14ac:dyDescent="0.25">
      <c r="F8778" s="1">
        <v>33584</v>
      </c>
      <c r="G8778">
        <v>2196.6999999999998</v>
      </c>
      <c r="H8778">
        <v>1956</v>
      </c>
    </row>
    <row r="8779" spans="6:8" x14ac:dyDescent="0.25">
      <c r="F8779" s="1">
        <v>33583</v>
      </c>
      <c r="G8779">
        <v>2211.5</v>
      </c>
      <c r="H8779">
        <v>1956</v>
      </c>
    </row>
    <row r="8780" spans="6:8" x14ac:dyDescent="0.25">
      <c r="F8780" s="1">
        <v>33582</v>
      </c>
      <c r="G8780">
        <v>2183.1999999999998</v>
      </c>
      <c r="H8780">
        <v>1946.9999999999998</v>
      </c>
    </row>
    <row r="8781" spans="6:8" x14ac:dyDescent="0.25">
      <c r="F8781" s="1">
        <v>33581</v>
      </c>
      <c r="G8781">
        <v>2224.8000000000002</v>
      </c>
      <c r="H8781">
        <v>1973</v>
      </c>
    </row>
    <row r="8782" spans="6:8" x14ac:dyDescent="0.25">
      <c r="F8782" s="1">
        <v>33578</v>
      </c>
      <c r="G8782">
        <v>2275.4</v>
      </c>
      <c r="H8782">
        <v>1978.0000000000002</v>
      </c>
    </row>
    <row r="8783" spans="6:8" x14ac:dyDescent="0.25">
      <c r="F8783" s="1">
        <v>33577</v>
      </c>
      <c r="G8783">
        <v>2280.4</v>
      </c>
      <c r="H8783">
        <v>1970</v>
      </c>
    </row>
    <row r="8784" spans="6:8" x14ac:dyDescent="0.25">
      <c r="F8784" s="1">
        <v>33576</v>
      </c>
      <c r="G8784">
        <v>2342.5</v>
      </c>
      <c r="H8784">
        <v>2011.0000000000002</v>
      </c>
    </row>
    <row r="8785" spans="6:8" x14ac:dyDescent="0.25">
      <c r="F8785" s="1">
        <v>33575</v>
      </c>
      <c r="G8785">
        <v>2345.9</v>
      </c>
      <c r="H8785">
        <v>2032</v>
      </c>
    </row>
    <row r="8786" spans="6:8" x14ac:dyDescent="0.25">
      <c r="F8786" s="1">
        <v>33574</v>
      </c>
      <c r="G8786">
        <v>2360.3000000000002</v>
      </c>
      <c r="H8786">
        <v>2034.0000000000002</v>
      </c>
    </row>
    <row r="8787" spans="6:8" x14ac:dyDescent="0.25">
      <c r="F8787" s="1">
        <v>33571</v>
      </c>
      <c r="G8787">
        <v>2327.8000000000002</v>
      </c>
      <c r="H8787">
        <v>2052</v>
      </c>
    </row>
    <row r="8788" spans="6:8" x14ac:dyDescent="0.25">
      <c r="F8788" s="1">
        <v>33570</v>
      </c>
      <c r="G8788">
        <v>2391.3000000000002</v>
      </c>
      <c r="H8788">
        <v>2085</v>
      </c>
    </row>
    <row r="8789" spans="6:8" x14ac:dyDescent="0.25">
      <c r="F8789" s="1">
        <v>33569</v>
      </c>
      <c r="G8789">
        <v>2398.5</v>
      </c>
      <c r="H8789">
        <v>2085</v>
      </c>
    </row>
    <row r="8790" spans="6:8" x14ac:dyDescent="0.25">
      <c r="F8790" s="1">
        <v>33568</v>
      </c>
      <c r="G8790">
        <v>2373.4</v>
      </c>
      <c r="H8790">
        <v>2104</v>
      </c>
    </row>
    <row r="8791" spans="6:8" x14ac:dyDescent="0.25">
      <c r="F8791" s="1">
        <v>33567</v>
      </c>
      <c r="G8791">
        <v>2369.1999999999998</v>
      </c>
      <c r="H8791">
        <v>2090</v>
      </c>
    </row>
    <row r="8792" spans="6:8" x14ac:dyDescent="0.25">
      <c r="F8792" s="1">
        <v>33564</v>
      </c>
      <c r="G8792">
        <v>2360.9</v>
      </c>
      <c r="H8792">
        <v>2066.9999999999995</v>
      </c>
    </row>
    <row r="8793" spans="6:8" x14ac:dyDescent="0.25">
      <c r="F8793" s="1">
        <v>33563</v>
      </c>
      <c r="G8793">
        <v>2353.4</v>
      </c>
      <c r="H8793">
        <v>2075</v>
      </c>
    </row>
    <row r="8794" spans="6:8" x14ac:dyDescent="0.25">
      <c r="F8794" s="1">
        <v>33562</v>
      </c>
      <c r="G8794">
        <v>2357.1999999999998</v>
      </c>
      <c r="H8794">
        <v>2080</v>
      </c>
    </row>
    <row r="8795" spans="6:8" x14ac:dyDescent="0.25">
      <c r="F8795" s="1">
        <v>33561</v>
      </c>
      <c r="G8795">
        <v>2361.6999999999998</v>
      </c>
      <c r="H8795">
        <v>2085</v>
      </c>
    </row>
    <row r="8796" spans="6:8" x14ac:dyDescent="0.25">
      <c r="F8796" s="1">
        <v>33560</v>
      </c>
      <c r="G8796">
        <v>2364.4</v>
      </c>
      <c r="H8796">
        <v>2112</v>
      </c>
    </row>
    <row r="8797" spans="6:8" x14ac:dyDescent="0.25">
      <c r="F8797" s="1">
        <v>33557</v>
      </c>
      <c r="G8797">
        <v>2429</v>
      </c>
      <c r="H8797">
        <v>2139.0000000000005</v>
      </c>
    </row>
    <row r="8798" spans="6:8" x14ac:dyDescent="0.25">
      <c r="F8798" s="1">
        <v>33556</v>
      </c>
      <c r="G8798">
        <v>2383</v>
      </c>
      <c r="H8798">
        <v>2140</v>
      </c>
    </row>
    <row r="8799" spans="6:8" x14ac:dyDescent="0.25">
      <c r="F8799" s="1">
        <v>33555</v>
      </c>
      <c r="G8799">
        <v>2397.4</v>
      </c>
      <c r="H8799">
        <v>2104</v>
      </c>
    </row>
    <row r="8800" spans="6:8" x14ac:dyDescent="0.25">
      <c r="F8800" s="1">
        <v>33554</v>
      </c>
      <c r="G8800">
        <v>2353.4</v>
      </c>
      <c r="H8800">
        <v>2100</v>
      </c>
    </row>
    <row r="8801" spans="6:8" x14ac:dyDescent="0.25">
      <c r="F8801" s="1">
        <v>33553</v>
      </c>
      <c r="G8801">
        <v>2379.8000000000002</v>
      </c>
      <c r="H8801">
        <v>2086.9999999999995</v>
      </c>
    </row>
    <row r="8802" spans="6:8" x14ac:dyDescent="0.25">
      <c r="F8802" s="1">
        <v>33550</v>
      </c>
      <c r="G8802">
        <v>2382.6999999999998</v>
      </c>
      <c r="H8802">
        <v>2116</v>
      </c>
    </row>
    <row r="8803" spans="6:8" x14ac:dyDescent="0.25">
      <c r="F8803" s="1">
        <v>33549</v>
      </c>
      <c r="G8803">
        <v>2371.6</v>
      </c>
      <c r="H8803">
        <v>2124</v>
      </c>
    </row>
    <row r="8804" spans="6:8" x14ac:dyDescent="0.25">
      <c r="F8804" s="1">
        <v>33548</v>
      </c>
      <c r="G8804">
        <v>2377.1999999999998</v>
      </c>
      <c r="H8804">
        <v>2132</v>
      </c>
    </row>
    <row r="8805" spans="6:8" x14ac:dyDescent="0.25">
      <c r="F8805" s="1">
        <v>33547</v>
      </c>
      <c r="G8805">
        <v>2388.6999999999998</v>
      </c>
      <c r="H8805">
        <v>2137</v>
      </c>
    </row>
    <row r="8806" spans="6:8" x14ac:dyDescent="0.25">
      <c r="F8806" s="1">
        <v>33546</v>
      </c>
      <c r="G8806">
        <v>2388.1999999999998</v>
      </c>
      <c r="H8806">
        <v>2144</v>
      </c>
    </row>
    <row r="8807" spans="6:8" x14ac:dyDescent="0.25">
      <c r="F8807" s="1">
        <v>33543</v>
      </c>
      <c r="G8807">
        <v>2418.1</v>
      </c>
      <c r="H8807">
        <v>2131</v>
      </c>
    </row>
    <row r="8808" spans="6:8" x14ac:dyDescent="0.25">
      <c r="F8808" s="1">
        <v>33542</v>
      </c>
      <c r="G8808">
        <v>2388.6999999999998</v>
      </c>
      <c r="H8808">
        <v>2128</v>
      </c>
    </row>
    <row r="8809" spans="6:8" x14ac:dyDescent="0.25">
      <c r="F8809" s="1">
        <v>33541</v>
      </c>
      <c r="G8809">
        <v>2408.8000000000002</v>
      </c>
      <c r="H8809">
        <v>2160</v>
      </c>
    </row>
    <row r="8810" spans="6:8" x14ac:dyDescent="0.25">
      <c r="F8810" s="1">
        <v>33540</v>
      </c>
      <c r="G8810">
        <v>2427</v>
      </c>
      <c r="H8810">
        <v>2168</v>
      </c>
    </row>
    <row r="8811" spans="6:8" x14ac:dyDescent="0.25">
      <c r="F8811" s="1">
        <v>33539</v>
      </c>
      <c r="G8811">
        <v>2357.4</v>
      </c>
      <c r="H8811">
        <v>2136</v>
      </c>
    </row>
    <row r="8812" spans="6:8" x14ac:dyDescent="0.25">
      <c r="F8812" s="1">
        <v>33536</v>
      </c>
      <c r="G8812">
        <v>2364.4</v>
      </c>
      <c r="H8812">
        <v>2120</v>
      </c>
    </row>
    <row r="8813" spans="6:8" x14ac:dyDescent="0.25">
      <c r="F8813" s="1">
        <v>33535</v>
      </c>
      <c r="G8813">
        <v>2384.6</v>
      </c>
      <c r="H8813">
        <v>2121</v>
      </c>
    </row>
    <row r="8814" spans="6:8" x14ac:dyDescent="0.25">
      <c r="F8814" s="1">
        <v>33534</v>
      </c>
      <c r="G8814">
        <v>2355</v>
      </c>
      <c r="H8814">
        <v>2132</v>
      </c>
    </row>
    <row r="8815" spans="6:8" x14ac:dyDescent="0.25">
      <c r="F8815" s="1">
        <v>33533</v>
      </c>
      <c r="G8815">
        <v>2336.1999999999998</v>
      </c>
      <c r="H8815">
        <v>2124</v>
      </c>
    </row>
    <row r="8816" spans="6:8" x14ac:dyDescent="0.25">
      <c r="F8816" s="1">
        <v>33532</v>
      </c>
      <c r="G8816">
        <v>2343.9</v>
      </c>
      <c r="H8816">
        <v>2122</v>
      </c>
    </row>
    <row r="8817" spans="6:8" x14ac:dyDescent="0.25">
      <c r="F8817" s="1">
        <v>33529</v>
      </c>
      <c r="G8817">
        <v>2393.3000000000002</v>
      </c>
      <c r="H8817">
        <v>2126</v>
      </c>
    </row>
    <row r="8818" spans="6:8" x14ac:dyDescent="0.25">
      <c r="F8818" s="1">
        <v>33528</v>
      </c>
      <c r="G8818">
        <v>2383.3000000000002</v>
      </c>
      <c r="H8818">
        <v>2140</v>
      </c>
    </row>
    <row r="8819" spans="6:8" x14ac:dyDescent="0.25">
      <c r="F8819" s="1">
        <v>33527</v>
      </c>
      <c r="G8819">
        <v>2356.6999999999998</v>
      </c>
      <c r="H8819">
        <v>2122</v>
      </c>
    </row>
    <row r="8820" spans="6:8" x14ac:dyDescent="0.25">
      <c r="F8820" s="1">
        <v>33526</v>
      </c>
      <c r="G8820">
        <v>2321.5</v>
      </c>
      <c r="H8820">
        <v>2112</v>
      </c>
    </row>
    <row r="8821" spans="6:8" x14ac:dyDescent="0.25">
      <c r="F8821" s="1">
        <v>33525</v>
      </c>
      <c r="G8821">
        <v>2343.6</v>
      </c>
      <c r="H8821">
        <v>2118.0000000000005</v>
      </c>
    </row>
    <row r="8822" spans="6:8" x14ac:dyDescent="0.25">
      <c r="F8822" s="1">
        <v>33522</v>
      </c>
      <c r="G8822">
        <v>2340</v>
      </c>
      <c r="H8822">
        <v>2144</v>
      </c>
    </row>
    <row r="8823" spans="6:8" x14ac:dyDescent="0.25">
      <c r="F8823" s="1">
        <v>33521</v>
      </c>
      <c r="G8823">
        <v>2364.6</v>
      </c>
      <c r="H8823">
        <v>2132</v>
      </c>
    </row>
    <row r="8824" spans="6:8" x14ac:dyDescent="0.25">
      <c r="F8824" s="1">
        <v>33520</v>
      </c>
      <c r="G8824">
        <v>2391.5</v>
      </c>
      <c r="H8824">
        <v>2169</v>
      </c>
    </row>
    <row r="8825" spans="6:8" x14ac:dyDescent="0.25">
      <c r="F8825" s="1">
        <v>33519</v>
      </c>
      <c r="G8825">
        <v>2326</v>
      </c>
      <c r="H8825">
        <v>2160</v>
      </c>
    </row>
    <row r="8826" spans="6:8" x14ac:dyDescent="0.25">
      <c r="F8826" s="1">
        <v>33518</v>
      </c>
      <c r="G8826">
        <v>2345</v>
      </c>
      <c r="H8826">
        <v>2121</v>
      </c>
    </row>
    <row r="8827" spans="6:8" x14ac:dyDescent="0.25">
      <c r="F8827" s="1">
        <v>33515</v>
      </c>
      <c r="G8827">
        <v>2358.8000000000002</v>
      </c>
      <c r="H8827">
        <v>2151</v>
      </c>
    </row>
    <row r="8828" spans="6:8" x14ac:dyDescent="0.25">
      <c r="F8828" s="1">
        <v>33514</v>
      </c>
      <c r="G8828">
        <v>2361.3000000000002</v>
      </c>
      <c r="H8828">
        <v>2157</v>
      </c>
    </row>
    <row r="8829" spans="6:8" x14ac:dyDescent="0.25">
      <c r="F8829" s="1">
        <v>33513</v>
      </c>
      <c r="G8829">
        <v>2335.6</v>
      </c>
      <c r="H8829">
        <v>2149</v>
      </c>
    </row>
    <row r="8830" spans="6:8" x14ac:dyDescent="0.25">
      <c r="F8830" s="1">
        <v>33512</v>
      </c>
      <c r="G8830">
        <v>2306.9</v>
      </c>
      <c r="H8830">
        <v>2160</v>
      </c>
    </row>
    <row r="8831" spans="6:8" x14ac:dyDescent="0.25">
      <c r="F8831" s="1">
        <v>33511</v>
      </c>
      <c r="G8831">
        <v>2359.6</v>
      </c>
      <c r="H8831">
        <v>2150</v>
      </c>
    </row>
    <row r="8832" spans="6:8" x14ac:dyDescent="0.25">
      <c r="F8832" s="1">
        <v>33508</v>
      </c>
      <c r="G8832">
        <v>2354.9</v>
      </c>
      <c r="H8832">
        <v>2187</v>
      </c>
    </row>
    <row r="8833" spans="6:8" x14ac:dyDescent="0.25">
      <c r="F8833" s="1">
        <v>33507</v>
      </c>
      <c r="G8833">
        <v>2354.9</v>
      </c>
      <c r="H8833">
        <v>2183.0000000000005</v>
      </c>
    </row>
    <row r="8834" spans="6:8" x14ac:dyDescent="0.25">
      <c r="F8834" s="1">
        <v>33506</v>
      </c>
      <c r="G8834">
        <v>2327.3000000000002</v>
      </c>
      <c r="H8834">
        <v>2205</v>
      </c>
    </row>
    <row r="8835" spans="6:8" x14ac:dyDescent="0.25">
      <c r="F8835" s="1">
        <v>33505</v>
      </c>
      <c r="G8835">
        <v>2323</v>
      </c>
      <c r="H8835">
        <v>2148</v>
      </c>
    </row>
    <row r="8836" spans="6:8" x14ac:dyDescent="0.25">
      <c r="F8836" s="1">
        <v>33504</v>
      </c>
      <c r="G8836">
        <v>2359</v>
      </c>
      <c r="H8836">
        <v>2205</v>
      </c>
    </row>
    <row r="8837" spans="6:8" x14ac:dyDescent="0.25">
      <c r="F8837" s="1">
        <v>33501</v>
      </c>
      <c r="G8837">
        <v>2342.3000000000002</v>
      </c>
      <c r="H8837">
        <v>2202</v>
      </c>
    </row>
    <row r="8838" spans="6:8" x14ac:dyDescent="0.25">
      <c r="F8838" s="1">
        <v>33500</v>
      </c>
      <c r="G8838">
        <v>2315.5</v>
      </c>
      <c r="H8838">
        <v>2140</v>
      </c>
    </row>
    <row r="8839" spans="6:8" x14ac:dyDescent="0.25">
      <c r="F8839" s="1">
        <v>33499</v>
      </c>
      <c r="G8839">
        <v>2270.8000000000002</v>
      </c>
      <c r="H8839">
        <v>2119</v>
      </c>
    </row>
    <row r="8840" spans="6:8" x14ac:dyDescent="0.25">
      <c r="F8840" s="1">
        <v>33498</v>
      </c>
      <c r="G8840">
        <v>2271.6</v>
      </c>
      <c r="H8840">
        <v>2088</v>
      </c>
    </row>
    <row r="8841" spans="6:8" x14ac:dyDescent="0.25">
      <c r="F8841" s="1">
        <v>33497</v>
      </c>
      <c r="G8841">
        <v>2308.3000000000002</v>
      </c>
      <c r="H8841">
        <v>2112</v>
      </c>
    </row>
    <row r="8842" spans="6:8" x14ac:dyDescent="0.25">
      <c r="F8842" s="1">
        <v>33494</v>
      </c>
      <c r="G8842">
        <v>2329.6999999999998</v>
      </c>
      <c r="H8842">
        <v>2132</v>
      </c>
    </row>
    <row r="8843" spans="6:8" x14ac:dyDescent="0.25">
      <c r="F8843" s="1">
        <v>33493</v>
      </c>
      <c r="G8843">
        <v>2324.1</v>
      </c>
      <c r="H8843">
        <v>2137</v>
      </c>
    </row>
    <row r="8844" spans="6:8" x14ac:dyDescent="0.25">
      <c r="F8844" s="1">
        <v>33492</v>
      </c>
      <c r="G8844">
        <v>2343.6999999999998</v>
      </c>
      <c r="H8844">
        <v>2138.0000000000005</v>
      </c>
    </row>
    <row r="8845" spans="6:8" x14ac:dyDescent="0.25">
      <c r="F8845" s="1">
        <v>33491</v>
      </c>
      <c r="G8845">
        <v>2331.4</v>
      </c>
      <c r="H8845">
        <v>2133</v>
      </c>
    </row>
    <row r="8846" spans="6:8" x14ac:dyDescent="0.25">
      <c r="F8846" s="1">
        <v>33490</v>
      </c>
      <c r="G8846">
        <v>2365.1</v>
      </c>
      <c r="H8846">
        <v>2119</v>
      </c>
    </row>
    <row r="8847" spans="6:8" x14ac:dyDescent="0.25">
      <c r="F8847" s="1">
        <v>33487</v>
      </c>
      <c r="G8847">
        <v>2350.5</v>
      </c>
      <c r="H8847">
        <v>2132</v>
      </c>
    </row>
    <row r="8848" spans="6:8" x14ac:dyDescent="0.25">
      <c r="F8848" s="1">
        <v>33486</v>
      </c>
      <c r="G8848">
        <v>2290.5</v>
      </c>
      <c r="H8848">
        <v>2078.0000000000005</v>
      </c>
    </row>
    <row r="8849" spans="6:8" x14ac:dyDescent="0.25">
      <c r="F8849" s="1">
        <v>33485</v>
      </c>
      <c r="G8849">
        <v>2280.8000000000002</v>
      </c>
      <c r="H8849">
        <v>2070</v>
      </c>
    </row>
    <row r="8850" spans="6:8" x14ac:dyDescent="0.25">
      <c r="F8850" s="1">
        <v>33484</v>
      </c>
      <c r="G8850">
        <v>2300.6999999999998</v>
      </c>
      <c r="H8850">
        <v>2089</v>
      </c>
    </row>
    <row r="8851" spans="6:8" x14ac:dyDescent="0.25">
      <c r="F8851" s="1">
        <v>33483</v>
      </c>
      <c r="G8851">
        <v>2283.5</v>
      </c>
      <c r="H8851">
        <v>2086</v>
      </c>
    </row>
    <row r="8852" spans="6:8" x14ac:dyDescent="0.25">
      <c r="F8852" s="1">
        <v>33480</v>
      </c>
      <c r="G8852">
        <v>2262</v>
      </c>
      <c r="H8852">
        <v>2086</v>
      </c>
    </row>
    <row r="8853" spans="6:8" x14ac:dyDescent="0.25">
      <c r="F8853" s="1">
        <v>33479</v>
      </c>
      <c r="G8853">
        <v>2270</v>
      </c>
      <c r="H8853">
        <v>2074.0000000000005</v>
      </c>
    </row>
    <row r="8854" spans="6:8" x14ac:dyDescent="0.25">
      <c r="F8854" s="1">
        <v>33478</v>
      </c>
      <c r="G8854">
        <v>2295.3000000000002</v>
      </c>
      <c r="H8854">
        <v>2086</v>
      </c>
    </row>
    <row r="8855" spans="6:8" x14ac:dyDescent="0.25">
      <c r="F8855" s="1">
        <v>33477</v>
      </c>
      <c r="G8855">
        <v>2247.3000000000002</v>
      </c>
      <c r="H8855">
        <v>2068</v>
      </c>
    </row>
    <row r="8856" spans="6:8" x14ac:dyDescent="0.25">
      <c r="F8856" s="1">
        <v>33476</v>
      </c>
      <c r="G8856">
        <v>2191.5</v>
      </c>
      <c r="H8856">
        <v>2029</v>
      </c>
    </row>
    <row r="8857" spans="6:8" x14ac:dyDescent="0.25">
      <c r="F8857" s="1">
        <v>33473</v>
      </c>
      <c r="G8857">
        <v>2191.5</v>
      </c>
      <c r="H8857">
        <v>2028</v>
      </c>
    </row>
    <row r="8858" spans="6:8" x14ac:dyDescent="0.25">
      <c r="F8858" s="1">
        <v>33472</v>
      </c>
      <c r="G8858">
        <v>2230.6</v>
      </c>
      <c r="H8858">
        <v>2024</v>
      </c>
    </row>
    <row r="8859" spans="6:8" x14ac:dyDescent="0.25">
      <c r="F8859" s="1">
        <v>33471</v>
      </c>
      <c r="G8859">
        <v>2221</v>
      </c>
      <c r="H8859">
        <v>2018.0000000000002</v>
      </c>
    </row>
    <row r="8860" spans="6:8" x14ac:dyDescent="0.25">
      <c r="F8860" s="1">
        <v>33470</v>
      </c>
      <c r="G8860">
        <v>2197.1</v>
      </c>
      <c r="H8860">
        <v>1984.0000000000002</v>
      </c>
    </row>
    <row r="8861" spans="6:8" x14ac:dyDescent="0.25">
      <c r="F8861" s="1">
        <v>33469</v>
      </c>
      <c r="G8861">
        <v>2186.6</v>
      </c>
      <c r="H8861">
        <v>1986</v>
      </c>
    </row>
    <row r="8862" spans="6:8" x14ac:dyDescent="0.25">
      <c r="F8862" s="1">
        <v>33466</v>
      </c>
      <c r="G8862">
        <v>2192.9</v>
      </c>
      <c r="H8862">
        <v>1996</v>
      </c>
    </row>
    <row r="8863" spans="6:8" x14ac:dyDescent="0.25">
      <c r="F8863" s="1">
        <v>33465</v>
      </c>
      <c r="G8863">
        <v>2199</v>
      </c>
      <c r="H8863">
        <v>2012</v>
      </c>
    </row>
    <row r="8864" spans="6:8" x14ac:dyDescent="0.25">
      <c r="F8864" s="1">
        <v>33464</v>
      </c>
      <c r="G8864">
        <v>2220.1999999999998</v>
      </c>
      <c r="H8864">
        <v>2016</v>
      </c>
    </row>
    <row r="8865" spans="6:8" x14ac:dyDescent="0.25">
      <c r="F8865" s="1">
        <v>33463</v>
      </c>
      <c r="G8865">
        <v>2210.6</v>
      </c>
      <c r="H8865">
        <v>2025.9999999999998</v>
      </c>
    </row>
    <row r="8866" spans="6:8" x14ac:dyDescent="0.25">
      <c r="F8866" s="1">
        <v>33462</v>
      </c>
      <c r="G8866">
        <v>2249</v>
      </c>
      <c r="H8866">
        <v>2014.0000000000002</v>
      </c>
    </row>
    <row r="8867" spans="6:8" x14ac:dyDescent="0.25">
      <c r="F8867" s="1">
        <v>33459</v>
      </c>
      <c r="G8867">
        <v>2240.3000000000002</v>
      </c>
      <c r="H8867">
        <v>2056</v>
      </c>
    </row>
    <row r="8868" spans="6:8" x14ac:dyDescent="0.25">
      <c r="F8868" s="1">
        <v>33458</v>
      </c>
      <c r="G8868">
        <v>2245.1999999999998</v>
      </c>
      <c r="H8868">
        <v>2045.9999999999998</v>
      </c>
    </row>
    <row r="8869" spans="6:8" x14ac:dyDescent="0.25">
      <c r="F8869" s="1">
        <v>33457</v>
      </c>
      <c r="G8869">
        <v>2239.6999999999998</v>
      </c>
      <c r="H8869">
        <v>2045.9999999999998</v>
      </c>
    </row>
    <row r="8870" spans="6:8" x14ac:dyDescent="0.25">
      <c r="F8870" s="1">
        <v>33456</v>
      </c>
      <c r="G8870">
        <v>2230.8000000000002</v>
      </c>
      <c r="H8870">
        <v>2020</v>
      </c>
    </row>
    <row r="8871" spans="6:8" x14ac:dyDescent="0.25">
      <c r="F8871" s="1">
        <v>33455</v>
      </c>
      <c r="G8871">
        <v>2255.6999999999998</v>
      </c>
      <c r="H8871">
        <v>2024</v>
      </c>
    </row>
    <row r="8872" spans="6:8" x14ac:dyDescent="0.25">
      <c r="F8872" s="1">
        <v>33452</v>
      </c>
      <c r="G8872">
        <v>2270.6999999999998</v>
      </c>
      <c r="H8872">
        <v>2005</v>
      </c>
    </row>
    <row r="8873" spans="6:8" x14ac:dyDescent="0.25">
      <c r="F8873" s="1">
        <v>33451</v>
      </c>
      <c r="G8873">
        <v>2221.3000000000002</v>
      </c>
      <c r="H8873">
        <v>2005.9999999999998</v>
      </c>
    </row>
    <row r="8874" spans="6:8" x14ac:dyDescent="0.25">
      <c r="F8874" s="1">
        <v>33450</v>
      </c>
      <c r="G8874">
        <v>2239.5</v>
      </c>
      <c r="H8874">
        <v>2020</v>
      </c>
    </row>
    <row r="8875" spans="6:8" x14ac:dyDescent="0.25">
      <c r="F8875" s="1">
        <v>33449</v>
      </c>
      <c r="G8875">
        <v>2226.4</v>
      </c>
      <c r="H8875">
        <v>2001.9999999999998</v>
      </c>
    </row>
    <row r="8876" spans="6:8" x14ac:dyDescent="0.25">
      <c r="F8876" s="1">
        <v>33448</v>
      </c>
      <c r="G8876">
        <v>2235.4</v>
      </c>
      <c r="H8876">
        <v>2014.0000000000002</v>
      </c>
    </row>
    <row r="8877" spans="6:8" x14ac:dyDescent="0.25">
      <c r="F8877" s="1">
        <v>33445</v>
      </c>
      <c r="G8877">
        <v>2215.1999999999998</v>
      </c>
      <c r="H8877">
        <v>2011.0000000000002</v>
      </c>
    </row>
    <row r="8878" spans="6:8" x14ac:dyDescent="0.25">
      <c r="F8878" s="1">
        <v>33444</v>
      </c>
      <c r="G8878">
        <v>2183.3000000000002</v>
      </c>
      <c r="H8878">
        <v>1985</v>
      </c>
    </row>
    <row r="8879" spans="6:8" x14ac:dyDescent="0.25">
      <c r="F8879" s="1">
        <v>33443</v>
      </c>
      <c r="G8879">
        <v>2213.1</v>
      </c>
      <c r="H8879">
        <v>1976.9999999999998</v>
      </c>
    </row>
    <row r="8880" spans="6:8" x14ac:dyDescent="0.25">
      <c r="F8880" s="1">
        <v>33442</v>
      </c>
      <c r="G8880">
        <v>2217.6</v>
      </c>
      <c r="H8880">
        <v>1985</v>
      </c>
    </row>
    <row r="8881" spans="6:8" x14ac:dyDescent="0.25">
      <c r="F8881" s="1">
        <v>33441</v>
      </c>
      <c r="G8881">
        <v>2226.6</v>
      </c>
      <c r="H8881">
        <v>1988.0000000000002</v>
      </c>
    </row>
    <row r="8882" spans="6:8" x14ac:dyDescent="0.25">
      <c r="F8882" s="1">
        <v>33438</v>
      </c>
      <c r="G8882">
        <v>2240.9</v>
      </c>
      <c r="H8882">
        <v>1992</v>
      </c>
    </row>
    <row r="8883" spans="6:8" x14ac:dyDescent="0.25">
      <c r="F8883" s="1">
        <v>33437</v>
      </c>
      <c r="G8883">
        <v>2219</v>
      </c>
      <c r="H8883">
        <v>1974.0000000000002</v>
      </c>
    </row>
    <row r="8884" spans="6:8" x14ac:dyDescent="0.25">
      <c r="F8884" s="1">
        <v>33436</v>
      </c>
      <c r="G8884">
        <v>2218.1999999999998</v>
      </c>
      <c r="H8884">
        <v>1983</v>
      </c>
    </row>
    <row r="8885" spans="6:8" x14ac:dyDescent="0.25">
      <c r="F8885" s="1">
        <v>33435</v>
      </c>
      <c r="G8885">
        <v>2186.1999999999998</v>
      </c>
      <c r="H8885">
        <v>1973</v>
      </c>
    </row>
    <row r="8886" spans="6:8" x14ac:dyDescent="0.25">
      <c r="F8886" s="1">
        <v>33434</v>
      </c>
      <c r="G8886">
        <v>2199.5</v>
      </c>
      <c r="H8886">
        <v>1966</v>
      </c>
    </row>
    <row r="8887" spans="6:8" x14ac:dyDescent="0.25">
      <c r="F8887" s="1">
        <v>33431</v>
      </c>
      <c r="G8887">
        <v>2249.4</v>
      </c>
      <c r="H8887">
        <v>1973</v>
      </c>
    </row>
    <row r="8888" spans="6:8" x14ac:dyDescent="0.25">
      <c r="F8888" s="1">
        <v>33430</v>
      </c>
      <c r="G8888">
        <v>2186.8000000000002</v>
      </c>
      <c r="H8888">
        <v>1960</v>
      </c>
    </row>
    <row r="8889" spans="6:8" x14ac:dyDescent="0.25">
      <c r="F8889" s="1">
        <v>33429</v>
      </c>
      <c r="G8889">
        <v>2235.4</v>
      </c>
      <c r="H8889">
        <v>1982</v>
      </c>
    </row>
    <row r="8890" spans="6:8" x14ac:dyDescent="0.25">
      <c r="F8890" s="1">
        <v>33428</v>
      </c>
      <c r="G8890">
        <v>2242.8000000000002</v>
      </c>
      <c r="H8890">
        <v>2018.0000000000002</v>
      </c>
    </row>
    <row r="8891" spans="6:8" x14ac:dyDescent="0.25">
      <c r="F8891" s="1">
        <v>33427</v>
      </c>
      <c r="G8891">
        <v>2263.3000000000002</v>
      </c>
      <c r="H8891">
        <v>2028</v>
      </c>
    </row>
    <row r="8892" spans="6:8" x14ac:dyDescent="0.25">
      <c r="F8892" s="1">
        <v>33424</v>
      </c>
      <c r="G8892">
        <v>2284.4</v>
      </c>
      <c r="H8892">
        <v>2033.0000000000005</v>
      </c>
    </row>
    <row r="8893" spans="6:8" x14ac:dyDescent="0.25">
      <c r="F8893" s="1">
        <v>33423</v>
      </c>
      <c r="G8893">
        <v>2257.6999999999998</v>
      </c>
      <c r="H8893">
        <v>2033.0000000000005</v>
      </c>
    </row>
    <row r="8894" spans="6:8" x14ac:dyDescent="0.25">
      <c r="F8894" s="1">
        <v>33422</v>
      </c>
      <c r="G8894">
        <v>2286.4</v>
      </c>
      <c r="H8894">
        <v>2033.0000000000005</v>
      </c>
    </row>
    <row r="8895" spans="6:8" x14ac:dyDescent="0.25">
      <c r="F8895" s="1">
        <v>33421</v>
      </c>
      <c r="G8895">
        <v>2241.9</v>
      </c>
      <c r="H8895">
        <v>2064</v>
      </c>
    </row>
    <row r="8896" spans="6:8" x14ac:dyDescent="0.25">
      <c r="F8896" s="1">
        <v>33420</v>
      </c>
      <c r="G8896">
        <v>2244.3000000000002</v>
      </c>
      <c r="H8896">
        <v>2028</v>
      </c>
    </row>
    <row r="8897" spans="6:8" x14ac:dyDescent="0.25">
      <c r="F8897" s="1">
        <v>33417</v>
      </c>
      <c r="G8897">
        <v>2233.6999999999998</v>
      </c>
      <c r="H8897">
        <v>2020</v>
      </c>
    </row>
    <row r="8898" spans="6:8" x14ac:dyDescent="0.25">
      <c r="F8898" s="1">
        <v>33416</v>
      </c>
      <c r="G8898">
        <v>2253.9</v>
      </c>
      <c r="H8898">
        <v>2001.9999999999998</v>
      </c>
    </row>
    <row r="8899" spans="6:8" x14ac:dyDescent="0.25">
      <c r="F8899" s="1">
        <v>33415</v>
      </c>
      <c r="G8899">
        <v>2279.6999999999998</v>
      </c>
      <c r="H8899">
        <v>2040</v>
      </c>
    </row>
    <row r="8900" spans="6:8" x14ac:dyDescent="0.25">
      <c r="F8900" s="1">
        <v>33414</v>
      </c>
      <c r="G8900">
        <v>2226.6</v>
      </c>
      <c r="H8900">
        <v>2028</v>
      </c>
    </row>
    <row r="8901" spans="6:8" x14ac:dyDescent="0.25">
      <c r="F8901" s="1">
        <v>33413</v>
      </c>
      <c r="G8901">
        <v>2247.9</v>
      </c>
      <c r="H8901">
        <v>1998.0000000000002</v>
      </c>
    </row>
    <row r="8902" spans="6:8" x14ac:dyDescent="0.25">
      <c r="F8902" s="1">
        <v>33410</v>
      </c>
      <c r="G8902">
        <v>2244.4</v>
      </c>
      <c r="H8902">
        <v>2016</v>
      </c>
    </row>
    <row r="8903" spans="6:8" x14ac:dyDescent="0.25">
      <c r="F8903" s="1">
        <v>33409</v>
      </c>
      <c r="G8903">
        <v>2225.4</v>
      </c>
      <c r="H8903">
        <v>2009</v>
      </c>
    </row>
    <row r="8904" spans="6:8" x14ac:dyDescent="0.25">
      <c r="F8904" s="1">
        <v>33408</v>
      </c>
      <c r="G8904">
        <v>2242.1</v>
      </c>
      <c r="H8904">
        <v>1982</v>
      </c>
    </row>
    <row r="8905" spans="6:8" x14ac:dyDescent="0.25">
      <c r="F8905" s="1">
        <v>33407</v>
      </c>
      <c r="G8905">
        <v>2174.9</v>
      </c>
      <c r="H8905">
        <v>1972</v>
      </c>
    </row>
    <row r="8906" spans="6:8" x14ac:dyDescent="0.25">
      <c r="F8906" s="1">
        <v>33406</v>
      </c>
      <c r="G8906">
        <v>2180.1999999999998</v>
      </c>
      <c r="H8906">
        <v>1968.0000000000002</v>
      </c>
    </row>
    <row r="8907" spans="6:8" x14ac:dyDescent="0.25">
      <c r="F8907" s="1">
        <v>33403</v>
      </c>
      <c r="G8907">
        <v>2190.1</v>
      </c>
      <c r="H8907">
        <v>1974.0000000000002</v>
      </c>
    </row>
    <row r="8908" spans="6:8" x14ac:dyDescent="0.25">
      <c r="F8908" s="1">
        <v>33402</v>
      </c>
      <c r="G8908">
        <v>2202.5</v>
      </c>
      <c r="H8908">
        <v>1980</v>
      </c>
    </row>
    <row r="8909" spans="6:8" x14ac:dyDescent="0.25">
      <c r="F8909" s="1">
        <v>33401</v>
      </c>
      <c r="G8909">
        <v>2240.4</v>
      </c>
      <c r="H8909">
        <v>1972</v>
      </c>
    </row>
    <row r="8910" spans="6:8" x14ac:dyDescent="0.25">
      <c r="F8910" s="1">
        <v>33400</v>
      </c>
      <c r="G8910">
        <v>2206.8000000000002</v>
      </c>
      <c r="H8910">
        <v>2008</v>
      </c>
    </row>
    <row r="8911" spans="6:8" x14ac:dyDescent="0.25">
      <c r="F8911" s="1">
        <v>33399</v>
      </c>
      <c r="G8911">
        <v>2193.8000000000002</v>
      </c>
      <c r="H8911">
        <v>1981</v>
      </c>
    </row>
    <row r="8912" spans="6:8" x14ac:dyDescent="0.25">
      <c r="F8912" s="1">
        <v>33396</v>
      </c>
      <c r="G8912">
        <v>2186.6999999999998</v>
      </c>
      <c r="H8912">
        <v>1990</v>
      </c>
    </row>
    <row r="8913" spans="6:8" x14ac:dyDescent="0.25">
      <c r="F8913" s="1">
        <v>33395</v>
      </c>
      <c r="G8913">
        <v>2236.3000000000002</v>
      </c>
      <c r="H8913">
        <v>1992</v>
      </c>
    </row>
    <row r="8914" spans="6:8" x14ac:dyDescent="0.25">
      <c r="F8914" s="1">
        <v>33394</v>
      </c>
      <c r="G8914">
        <v>2228.9</v>
      </c>
      <c r="H8914">
        <v>2024</v>
      </c>
    </row>
    <row r="8915" spans="6:8" x14ac:dyDescent="0.25">
      <c r="F8915" s="1">
        <v>33393</v>
      </c>
      <c r="G8915">
        <v>2188.3000000000002</v>
      </c>
      <c r="H8915">
        <v>1986</v>
      </c>
    </row>
    <row r="8916" spans="6:8" x14ac:dyDescent="0.25">
      <c r="F8916" s="1">
        <v>33392</v>
      </c>
      <c r="G8916">
        <v>2160.3000000000002</v>
      </c>
      <c r="H8916">
        <v>1946</v>
      </c>
    </row>
    <row r="8917" spans="6:8" x14ac:dyDescent="0.25">
      <c r="F8917" s="1">
        <v>33389</v>
      </c>
      <c r="G8917">
        <v>2116.1999999999998</v>
      </c>
      <c r="H8917">
        <v>1934.0000000000002</v>
      </c>
    </row>
    <row r="8918" spans="6:8" x14ac:dyDescent="0.25">
      <c r="F8918" s="1">
        <v>33388</v>
      </c>
      <c r="G8918">
        <v>2138.4</v>
      </c>
      <c r="H8918">
        <v>1929</v>
      </c>
    </row>
    <row r="8919" spans="6:8" x14ac:dyDescent="0.25">
      <c r="F8919" s="1">
        <v>33387</v>
      </c>
      <c r="G8919">
        <v>2184</v>
      </c>
      <c r="H8919">
        <v>1960</v>
      </c>
    </row>
    <row r="8920" spans="6:8" x14ac:dyDescent="0.25">
      <c r="F8920" s="1">
        <v>33386</v>
      </c>
      <c r="G8920">
        <v>2236.8000000000002</v>
      </c>
      <c r="H8920">
        <v>1996</v>
      </c>
    </row>
    <row r="8921" spans="6:8" x14ac:dyDescent="0.25">
      <c r="F8921" s="1">
        <v>33385</v>
      </c>
      <c r="G8921">
        <v>2214.1</v>
      </c>
      <c r="H8921">
        <v>2017</v>
      </c>
    </row>
    <row r="8922" spans="6:8" x14ac:dyDescent="0.25">
      <c r="F8922" s="1">
        <v>33382</v>
      </c>
      <c r="G8922">
        <v>2214.1</v>
      </c>
      <c r="H8922">
        <v>2017</v>
      </c>
    </row>
    <row r="8923" spans="6:8" x14ac:dyDescent="0.25">
      <c r="F8923" s="1">
        <v>33381</v>
      </c>
      <c r="G8923">
        <v>2246.4</v>
      </c>
      <c r="H8923">
        <v>2018.0000000000002</v>
      </c>
    </row>
    <row r="8924" spans="6:8" x14ac:dyDescent="0.25">
      <c r="F8924" s="1">
        <v>33380</v>
      </c>
      <c r="G8924">
        <v>2241.6</v>
      </c>
      <c r="H8924">
        <v>2005.9999999999998</v>
      </c>
    </row>
    <row r="8925" spans="6:8" x14ac:dyDescent="0.25">
      <c r="F8925" s="1">
        <v>33379</v>
      </c>
      <c r="G8925">
        <v>2250.8000000000002</v>
      </c>
      <c r="H8925">
        <v>2025</v>
      </c>
    </row>
    <row r="8926" spans="6:8" x14ac:dyDescent="0.25">
      <c r="F8926" s="1">
        <v>33378</v>
      </c>
      <c r="G8926">
        <v>2240.8000000000002</v>
      </c>
      <c r="H8926">
        <v>2004</v>
      </c>
    </row>
    <row r="8927" spans="6:8" x14ac:dyDescent="0.25">
      <c r="F8927" s="1">
        <v>33375</v>
      </c>
      <c r="G8927">
        <v>2136.3000000000002</v>
      </c>
      <c r="H8927">
        <v>1990</v>
      </c>
    </row>
    <row r="8928" spans="6:8" x14ac:dyDescent="0.25">
      <c r="F8928" s="1">
        <v>33374</v>
      </c>
      <c r="G8928">
        <v>2233.9</v>
      </c>
      <c r="H8928">
        <v>1988.0000000000002</v>
      </c>
    </row>
    <row r="8929" spans="6:8" x14ac:dyDescent="0.25">
      <c r="F8929" s="1">
        <v>33373</v>
      </c>
      <c r="G8929">
        <v>2277.6</v>
      </c>
      <c r="H8929">
        <v>2004</v>
      </c>
    </row>
    <row r="8930" spans="6:8" x14ac:dyDescent="0.25">
      <c r="F8930" s="1">
        <v>33372</v>
      </c>
      <c r="G8930">
        <v>2355.8000000000002</v>
      </c>
      <c r="H8930">
        <v>1985</v>
      </c>
    </row>
    <row r="8931" spans="6:8" x14ac:dyDescent="0.25">
      <c r="F8931" s="1">
        <v>33371</v>
      </c>
      <c r="G8931">
        <v>2426.1999999999998</v>
      </c>
      <c r="H8931">
        <v>2014.0000000000002</v>
      </c>
    </row>
    <row r="8932" spans="6:8" x14ac:dyDescent="0.25">
      <c r="F8932" s="1">
        <v>33368</v>
      </c>
      <c r="G8932">
        <v>2408.4</v>
      </c>
      <c r="H8932">
        <v>2070</v>
      </c>
    </row>
    <row r="8933" spans="6:8" x14ac:dyDescent="0.25">
      <c r="F8933" s="1">
        <v>33367</v>
      </c>
      <c r="G8933">
        <v>2476.1</v>
      </c>
      <c r="H8933">
        <v>2063</v>
      </c>
    </row>
    <row r="8934" spans="6:8" x14ac:dyDescent="0.25">
      <c r="F8934" s="1">
        <v>33366</v>
      </c>
      <c r="G8934">
        <v>2423.4</v>
      </c>
      <c r="H8934">
        <v>2070</v>
      </c>
    </row>
    <row r="8935" spans="6:8" x14ac:dyDescent="0.25">
      <c r="F8935" s="1">
        <v>33365</v>
      </c>
      <c r="G8935">
        <v>2434.4</v>
      </c>
      <c r="H8935">
        <v>2058.0000000000005</v>
      </c>
    </row>
    <row r="8936" spans="6:8" x14ac:dyDescent="0.25">
      <c r="F8936" s="1">
        <v>33364</v>
      </c>
      <c r="G8936">
        <v>2437.5</v>
      </c>
      <c r="H8936">
        <v>2041.9999999999998</v>
      </c>
    </row>
    <row r="8937" spans="6:8" x14ac:dyDescent="0.25">
      <c r="F8937" s="1">
        <v>33361</v>
      </c>
      <c r="G8937">
        <v>2437.5</v>
      </c>
      <c r="H8937">
        <v>2066</v>
      </c>
    </row>
    <row r="8938" spans="6:8" x14ac:dyDescent="0.25">
      <c r="F8938" s="1">
        <v>33360</v>
      </c>
      <c r="G8938">
        <v>2523.6999999999998</v>
      </c>
      <c r="H8938">
        <v>2128</v>
      </c>
    </row>
    <row r="8939" spans="6:8" x14ac:dyDescent="0.25">
      <c r="F8939" s="1">
        <v>33359</v>
      </c>
      <c r="G8939">
        <v>2427.3000000000002</v>
      </c>
      <c r="H8939">
        <v>2123</v>
      </c>
    </row>
    <row r="8940" spans="6:8" x14ac:dyDescent="0.25">
      <c r="F8940" s="1">
        <v>33358</v>
      </c>
      <c r="G8940">
        <v>2526.6999999999998</v>
      </c>
      <c r="H8940">
        <v>2118.0000000000005</v>
      </c>
    </row>
    <row r="8941" spans="6:8" x14ac:dyDescent="0.25">
      <c r="F8941" s="1">
        <v>33357</v>
      </c>
      <c r="G8941">
        <v>2544.1</v>
      </c>
      <c r="H8941">
        <v>2150</v>
      </c>
    </row>
    <row r="8942" spans="6:8" x14ac:dyDescent="0.25">
      <c r="F8942" s="1">
        <v>33354</v>
      </c>
      <c r="G8942">
        <v>2490.1</v>
      </c>
      <c r="H8942">
        <v>2140</v>
      </c>
    </row>
    <row r="8943" spans="6:8" x14ac:dyDescent="0.25">
      <c r="F8943" s="1">
        <v>33353</v>
      </c>
      <c r="G8943">
        <v>2518.1999999999998</v>
      </c>
      <c r="H8943">
        <v>2158.0000000000005</v>
      </c>
    </row>
    <row r="8944" spans="6:8" x14ac:dyDescent="0.25">
      <c r="F8944" s="1">
        <v>33352</v>
      </c>
      <c r="G8944">
        <v>2460.1999999999998</v>
      </c>
      <c r="H8944">
        <v>2177</v>
      </c>
    </row>
    <row r="8945" spans="6:8" x14ac:dyDescent="0.25">
      <c r="F8945" s="1">
        <v>33351</v>
      </c>
      <c r="G8945">
        <v>2513.1999999999998</v>
      </c>
      <c r="H8945">
        <v>2172</v>
      </c>
    </row>
    <row r="8946" spans="6:8" x14ac:dyDescent="0.25">
      <c r="F8946" s="1">
        <v>33350</v>
      </c>
      <c r="G8946">
        <v>2499.1999999999998</v>
      </c>
      <c r="H8946">
        <v>2198</v>
      </c>
    </row>
    <row r="8947" spans="6:8" x14ac:dyDescent="0.25">
      <c r="F8947" s="1">
        <v>33347</v>
      </c>
      <c r="G8947">
        <v>2491.4</v>
      </c>
      <c r="H8947">
        <v>2211.9999999999995</v>
      </c>
    </row>
    <row r="8948" spans="6:8" x14ac:dyDescent="0.25">
      <c r="F8948" s="1">
        <v>33346</v>
      </c>
      <c r="G8948">
        <v>2464.6999999999998</v>
      </c>
      <c r="H8948">
        <v>2223.0000000000005</v>
      </c>
    </row>
    <row r="8949" spans="6:8" x14ac:dyDescent="0.25">
      <c r="F8949" s="1">
        <v>33345</v>
      </c>
      <c r="G8949">
        <v>2472.9</v>
      </c>
      <c r="H8949">
        <v>2210</v>
      </c>
    </row>
    <row r="8950" spans="6:8" x14ac:dyDescent="0.25">
      <c r="F8950" s="1">
        <v>33344</v>
      </c>
      <c r="G8950">
        <v>2415.1999999999998</v>
      </c>
      <c r="H8950">
        <v>2163.0000000000005</v>
      </c>
    </row>
    <row r="8951" spans="6:8" x14ac:dyDescent="0.25">
      <c r="F8951" s="1">
        <v>33343</v>
      </c>
      <c r="G8951">
        <v>2430.6</v>
      </c>
      <c r="H8951">
        <v>2158.0000000000005</v>
      </c>
    </row>
    <row r="8952" spans="6:8" x14ac:dyDescent="0.25">
      <c r="F8952" s="1">
        <v>33340</v>
      </c>
      <c r="G8952">
        <v>2437.6</v>
      </c>
      <c r="H8952">
        <v>2167</v>
      </c>
    </row>
    <row r="8953" spans="6:8" x14ac:dyDescent="0.25">
      <c r="F8953" s="1">
        <v>33339</v>
      </c>
      <c r="G8953">
        <v>2484.5</v>
      </c>
      <c r="H8953">
        <v>2165</v>
      </c>
    </row>
    <row r="8954" spans="6:8" x14ac:dyDescent="0.25">
      <c r="F8954" s="1">
        <v>33338</v>
      </c>
      <c r="G8954">
        <v>2444.1999999999998</v>
      </c>
      <c r="H8954">
        <v>2169</v>
      </c>
    </row>
    <row r="8955" spans="6:8" x14ac:dyDescent="0.25">
      <c r="F8955" s="1">
        <v>33337</v>
      </c>
      <c r="G8955">
        <v>2431.6</v>
      </c>
      <c r="H8955">
        <v>2134</v>
      </c>
    </row>
    <row r="8956" spans="6:8" x14ac:dyDescent="0.25">
      <c r="F8956" s="1">
        <v>33336</v>
      </c>
      <c r="G8956">
        <v>2430.6999999999998</v>
      </c>
      <c r="H8956">
        <v>2141</v>
      </c>
    </row>
    <row r="8957" spans="6:8" x14ac:dyDescent="0.25">
      <c r="F8957" s="1">
        <v>33333</v>
      </c>
      <c r="G8957">
        <v>2410.1999999999998</v>
      </c>
      <c r="H8957">
        <v>2158.0000000000005</v>
      </c>
    </row>
    <row r="8958" spans="6:8" x14ac:dyDescent="0.25">
      <c r="F8958" s="1">
        <v>33332</v>
      </c>
      <c r="G8958">
        <v>2465.5</v>
      </c>
      <c r="H8958">
        <v>2180</v>
      </c>
    </row>
    <row r="8959" spans="6:8" x14ac:dyDescent="0.25">
      <c r="F8959" s="1">
        <v>33331</v>
      </c>
      <c r="G8959">
        <v>2427</v>
      </c>
      <c r="H8959">
        <v>2174</v>
      </c>
    </row>
    <row r="8960" spans="6:8" x14ac:dyDescent="0.25">
      <c r="F8960" s="1">
        <v>33330</v>
      </c>
      <c r="G8960">
        <v>2497.4</v>
      </c>
      <c r="H8960">
        <v>2186</v>
      </c>
    </row>
    <row r="8961" spans="6:8" x14ac:dyDescent="0.25">
      <c r="F8961" s="1">
        <v>33329</v>
      </c>
      <c r="G8961">
        <v>2445.6</v>
      </c>
      <c r="H8961">
        <v>2123</v>
      </c>
    </row>
    <row r="8962" spans="6:8" x14ac:dyDescent="0.25">
      <c r="F8962" s="1">
        <v>33326</v>
      </c>
      <c r="G8962">
        <v>2445.6</v>
      </c>
      <c r="H8962">
        <v>2128</v>
      </c>
    </row>
    <row r="8963" spans="6:8" x14ac:dyDescent="0.25">
      <c r="F8963" s="1">
        <v>33325</v>
      </c>
      <c r="G8963">
        <v>2445.6</v>
      </c>
      <c r="H8963">
        <v>2128</v>
      </c>
    </row>
    <row r="8964" spans="6:8" x14ac:dyDescent="0.25">
      <c r="F8964" s="1">
        <v>33324</v>
      </c>
      <c r="G8964">
        <v>2401.1999999999998</v>
      </c>
      <c r="H8964">
        <v>2128</v>
      </c>
    </row>
    <row r="8965" spans="6:8" x14ac:dyDescent="0.25">
      <c r="F8965" s="1">
        <v>33323</v>
      </c>
      <c r="G8965">
        <v>2411.6</v>
      </c>
      <c r="H8965">
        <v>2144</v>
      </c>
    </row>
    <row r="8966" spans="6:8" x14ac:dyDescent="0.25">
      <c r="F8966" s="1">
        <v>33322</v>
      </c>
      <c r="G8966">
        <v>2372.6999999999998</v>
      </c>
      <c r="H8966">
        <v>2135.0000000000005</v>
      </c>
    </row>
    <row r="8967" spans="6:8" x14ac:dyDescent="0.25">
      <c r="F8967" s="1">
        <v>33319</v>
      </c>
      <c r="G8967">
        <v>2419.5</v>
      </c>
      <c r="H8967">
        <v>2159.0000000000005</v>
      </c>
    </row>
    <row r="8968" spans="6:8" x14ac:dyDescent="0.25">
      <c r="F8968" s="1">
        <v>33318</v>
      </c>
      <c r="G8968">
        <v>2412.9</v>
      </c>
      <c r="H8968">
        <v>2171</v>
      </c>
    </row>
    <row r="8969" spans="6:8" x14ac:dyDescent="0.25">
      <c r="F8969" s="1">
        <v>33317</v>
      </c>
      <c r="G8969">
        <v>2420</v>
      </c>
      <c r="H8969">
        <v>2150</v>
      </c>
    </row>
    <row r="8970" spans="6:8" x14ac:dyDescent="0.25">
      <c r="F8970" s="1">
        <v>33316</v>
      </c>
      <c r="G8970">
        <v>2364.1</v>
      </c>
      <c r="H8970">
        <v>2148</v>
      </c>
    </row>
    <row r="8971" spans="6:8" x14ac:dyDescent="0.25">
      <c r="F8971" s="1">
        <v>33315</v>
      </c>
      <c r="G8971">
        <v>2384.6999999999998</v>
      </c>
      <c r="H8971">
        <v>2155.0000000000005</v>
      </c>
    </row>
    <row r="8972" spans="6:8" x14ac:dyDescent="0.25">
      <c r="F8972" s="1">
        <v>33312</v>
      </c>
      <c r="G8972">
        <v>2341.1999999999998</v>
      </c>
      <c r="H8972">
        <v>2160</v>
      </c>
    </row>
    <row r="8973" spans="6:8" x14ac:dyDescent="0.25">
      <c r="F8973" s="1">
        <v>33311</v>
      </c>
      <c r="G8973">
        <v>2381</v>
      </c>
      <c r="H8973">
        <v>2174</v>
      </c>
    </row>
    <row r="8974" spans="6:8" x14ac:dyDescent="0.25">
      <c r="F8974" s="1">
        <v>33310</v>
      </c>
      <c r="G8974">
        <v>2419.3000000000002</v>
      </c>
      <c r="H8974">
        <v>2194</v>
      </c>
    </row>
    <row r="8975" spans="6:8" x14ac:dyDescent="0.25">
      <c r="F8975" s="1">
        <v>33309</v>
      </c>
      <c r="G8975">
        <v>2402</v>
      </c>
      <c r="H8975">
        <v>2202</v>
      </c>
    </row>
    <row r="8976" spans="6:8" x14ac:dyDescent="0.25">
      <c r="F8976" s="1">
        <v>33308</v>
      </c>
      <c r="G8976">
        <v>2402.5</v>
      </c>
      <c r="H8976">
        <v>2198</v>
      </c>
    </row>
    <row r="8977" spans="6:8" x14ac:dyDescent="0.25">
      <c r="F8977" s="1">
        <v>33305</v>
      </c>
      <c r="G8977">
        <v>2434.4</v>
      </c>
      <c r="H8977">
        <v>2236</v>
      </c>
    </row>
    <row r="8978" spans="6:8" x14ac:dyDescent="0.25">
      <c r="F8978" s="1">
        <v>33304</v>
      </c>
      <c r="G8978">
        <v>2425.5</v>
      </c>
      <c r="H8978">
        <v>2229</v>
      </c>
    </row>
    <row r="8979" spans="6:8" x14ac:dyDescent="0.25">
      <c r="F8979" s="1">
        <v>33303</v>
      </c>
      <c r="G8979">
        <v>2423.6999999999998</v>
      </c>
      <c r="H8979">
        <v>2234</v>
      </c>
    </row>
    <row r="8980" spans="6:8" x14ac:dyDescent="0.25">
      <c r="F8980" s="1">
        <v>33302</v>
      </c>
      <c r="G8980">
        <v>2417.3000000000002</v>
      </c>
      <c r="H8980">
        <v>2236</v>
      </c>
    </row>
    <row r="8981" spans="6:8" x14ac:dyDescent="0.25">
      <c r="F8981" s="1">
        <v>33301</v>
      </c>
      <c r="G8981">
        <v>2465.8000000000002</v>
      </c>
      <c r="H8981">
        <v>2241</v>
      </c>
    </row>
    <row r="8982" spans="6:8" x14ac:dyDescent="0.25">
      <c r="F8982" s="1">
        <v>33298</v>
      </c>
      <c r="G8982">
        <v>2483.1</v>
      </c>
      <c r="H8982">
        <v>2274</v>
      </c>
    </row>
    <row r="8983" spans="6:8" x14ac:dyDescent="0.25">
      <c r="F8983" s="1">
        <v>33297</v>
      </c>
      <c r="G8983">
        <v>2515.5</v>
      </c>
      <c r="H8983">
        <v>2294</v>
      </c>
    </row>
    <row r="8984" spans="6:8" x14ac:dyDescent="0.25">
      <c r="F8984" s="1">
        <v>33296</v>
      </c>
      <c r="G8984">
        <v>2477.4</v>
      </c>
      <c r="H8984">
        <v>2276</v>
      </c>
    </row>
    <row r="8985" spans="6:8" x14ac:dyDescent="0.25">
      <c r="F8985" s="1">
        <v>33295</v>
      </c>
      <c r="G8985">
        <v>2513.9</v>
      </c>
      <c r="H8985">
        <v>2272</v>
      </c>
    </row>
    <row r="8986" spans="6:8" x14ac:dyDescent="0.25">
      <c r="F8986" s="1">
        <v>33294</v>
      </c>
      <c r="G8986">
        <v>2478.1</v>
      </c>
      <c r="H8986">
        <v>2291</v>
      </c>
    </row>
    <row r="8987" spans="6:8" x14ac:dyDescent="0.25">
      <c r="F8987" s="1">
        <v>33291</v>
      </c>
      <c r="G8987">
        <v>2520.6999999999998</v>
      </c>
      <c r="H8987">
        <v>2241</v>
      </c>
    </row>
    <row r="8988" spans="6:8" x14ac:dyDescent="0.25">
      <c r="F8988" s="1">
        <v>33290</v>
      </c>
      <c r="G8988">
        <v>2494.8000000000002</v>
      </c>
      <c r="H8988">
        <v>2240</v>
      </c>
    </row>
    <row r="8989" spans="6:8" x14ac:dyDescent="0.25">
      <c r="F8989" s="1">
        <v>33289</v>
      </c>
      <c r="G8989">
        <v>2474.3000000000002</v>
      </c>
      <c r="H8989">
        <v>2203.0000000000005</v>
      </c>
    </row>
    <row r="8990" spans="6:8" x14ac:dyDescent="0.25">
      <c r="F8990" s="1">
        <v>33288</v>
      </c>
      <c r="G8990">
        <v>2494.4</v>
      </c>
      <c r="H8990">
        <v>2216</v>
      </c>
    </row>
    <row r="8991" spans="6:8" x14ac:dyDescent="0.25">
      <c r="F8991" s="1">
        <v>33287</v>
      </c>
      <c r="G8991">
        <v>2445.3000000000002</v>
      </c>
      <c r="H8991">
        <v>2233</v>
      </c>
    </row>
    <row r="8992" spans="6:8" x14ac:dyDescent="0.25">
      <c r="F8992" s="1">
        <v>33284</v>
      </c>
      <c r="G8992">
        <v>2420.8000000000002</v>
      </c>
      <c r="H8992">
        <v>2233</v>
      </c>
    </row>
    <row r="8993" spans="6:8" x14ac:dyDescent="0.25">
      <c r="F8993" s="1">
        <v>33283</v>
      </c>
      <c r="G8993">
        <v>2440.6999999999998</v>
      </c>
      <c r="H8993">
        <v>2208</v>
      </c>
    </row>
    <row r="8994" spans="6:8" x14ac:dyDescent="0.25">
      <c r="F8994" s="1">
        <v>33282</v>
      </c>
      <c r="G8994">
        <v>2418.3000000000002</v>
      </c>
      <c r="H8994">
        <v>2238</v>
      </c>
    </row>
    <row r="8995" spans="6:8" x14ac:dyDescent="0.25">
      <c r="F8995" s="1">
        <v>33281</v>
      </c>
      <c r="G8995">
        <v>2451.1</v>
      </c>
      <c r="H8995">
        <v>2220</v>
      </c>
    </row>
    <row r="8996" spans="6:8" x14ac:dyDescent="0.25">
      <c r="F8996" s="1">
        <v>33280</v>
      </c>
      <c r="G8996">
        <v>2452.3000000000002</v>
      </c>
      <c r="H8996">
        <v>2210</v>
      </c>
    </row>
    <row r="8997" spans="6:8" x14ac:dyDescent="0.25">
      <c r="F8997" s="1">
        <v>33277</v>
      </c>
      <c r="G8997">
        <v>2413.4</v>
      </c>
      <c r="H8997">
        <v>2205</v>
      </c>
    </row>
    <row r="8998" spans="6:8" x14ac:dyDescent="0.25">
      <c r="F8998" s="1">
        <v>33276</v>
      </c>
      <c r="G8998">
        <v>2382</v>
      </c>
      <c r="H8998">
        <v>2161</v>
      </c>
    </row>
    <row r="8999" spans="6:8" x14ac:dyDescent="0.25">
      <c r="F8999" s="1">
        <v>33275</v>
      </c>
      <c r="G8999">
        <v>2394.1999999999998</v>
      </c>
      <c r="H8999">
        <v>2166</v>
      </c>
    </row>
    <row r="9000" spans="6:8" x14ac:dyDescent="0.25">
      <c r="F9000" s="1">
        <v>33274</v>
      </c>
      <c r="G9000">
        <v>2363.3000000000002</v>
      </c>
      <c r="H9000">
        <v>2140</v>
      </c>
    </row>
    <row r="9001" spans="6:8" x14ac:dyDescent="0.25">
      <c r="F9001" s="1">
        <v>33273</v>
      </c>
      <c r="G9001">
        <v>2369.3000000000002</v>
      </c>
      <c r="H9001">
        <v>2120</v>
      </c>
    </row>
    <row r="9002" spans="6:8" x14ac:dyDescent="0.25">
      <c r="F9002" s="1">
        <v>33270</v>
      </c>
      <c r="G9002">
        <v>2395.6999999999998</v>
      </c>
      <c r="H9002">
        <v>2145</v>
      </c>
    </row>
    <row r="9003" spans="6:8" x14ac:dyDescent="0.25">
      <c r="F9003" s="1">
        <v>33269</v>
      </c>
      <c r="G9003">
        <v>2445.1</v>
      </c>
      <c r="H9003">
        <v>2146</v>
      </c>
    </row>
    <row r="9004" spans="6:8" x14ac:dyDescent="0.25">
      <c r="F9004" s="1">
        <v>33268</v>
      </c>
      <c r="G9004">
        <v>2366.8000000000002</v>
      </c>
      <c r="H9004">
        <v>2141</v>
      </c>
    </row>
    <row r="9005" spans="6:8" x14ac:dyDescent="0.25">
      <c r="F9005" s="1">
        <v>33267</v>
      </c>
      <c r="G9005">
        <v>2344.1</v>
      </c>
      <c r="H9005">
        <v>2117</v>
      </c>
    </row>
    <row r="9006" spans="6:8" x14ac:dyDescent="0.25">
      <c r="F9006" s="1">
        <v>33266</v>
      </c>
      <c r="G9006">
        <v>2327</v>
      </c>
      <c r="H9006">
        <v>2112</v>
      </c>
    </row>
    <row r="9007" spans="6:8" x14ac:dyDescent="0.25">
      <c r="F9007" s="1">
        <v>33263</v>
      </c>
      <c r="G9007">
        <v>2310</v>
      </c>
      <c r="H9007">
        <v>2083</v>
      </c>
    </row>
    <row r="9008" spans="6:8" x14ac:dyDescent="0.25">
      <c r="F9008" s="1">
        <v>33262</v>
      </c>
      <c r="G9008">
        <v>2315.9</v>
      </c>
      <c r="H9008">
        <v>2064</v>
      </c>
    </row>
    <row r="9009" spans="6:8" x14ac:dyDescent="0.25">
      <c r="F9009" s="1">
        <v>33261</v>
      </c>
      <c r="G9009">
        <v>2337.3000000000002</v>
      </c>
      <c r="H9009">
        <v>2106</v>
      </c>
    </row>
    <row r="9010" spans="6:8" x14ac:dyDescent="0.25">
      <c r="F9010" s="1">
        <v>33260</v>
      </c>
      <c r="G9010">
        <v>2315.3000000000002</v>
      </c>
      <c r="H9010">
        <v>2130</v>
      </c>
    </row>
    <row r="9011" spans="6:8" x14ac:dyDescent="0.25">
      <c r="F9011" s="1">
        <v>33259</v>
      </c>
      <c r="G9011">
        <v>2390.4</v>
      </c>
      <c r="H9011">
        <v>2185</v>
      </c>
    </row>
    <row r="9012" spans="6:8" x14ac:dyDescent="0.25">
      <c r="F9012" s="1">
        <v>33256</v>
      </c>
      <c r="G9012">
        <v>2438.8000000000002</v>
      </c>
      <c r="H9012">
        <v>2185</v>
      </c>
    </row>
    <row r="9013" spans="6:8" x14ac:dyDescent="0.25">
      <c r="F9013" s="1">
        <v>33255</v>
      </c>
      <c r="G9013">
        <v>2458.5</v>
      </c>
      <c r="H9013">
        <v>2207</v>
      </c>
    </row>
    <row r="9014" spans="6:8" x14ac:dyDescent="0.25">
      <c r="F9014" s="1">
        <v>33254</v>
      </c>
      <c r="G9014">
        <v>2343.8000000000002</v>
      </c>
      <c r="H9014">
        <v>2148</v>
      </c>
    </row>
    <row r="9015" spans="6:8" x14ac:dyDescent="0.25">
      <c r="F9015" s="1">
        <v>33253</v>
      </c>
      <c r="G9015">
        <v>2440.3000000000002</v>
      </c>
      <c r="H9015">
        <v>2173</v>
      </c>
    </row>
    <row r="9016" spans="6:8" x14ac:dyDescent="0.25">
      <c r="F9016" s="1">
        <v>33252</v>
      </c>
      <c r="G9016">
        <v>2458.4</v>
      </c>
      <c r="H9016">
        <v>2248</v>
      </c>
    </row>
    <row r="9017" spans="6:8" x14ac:dyDescent="0.25">
      <c r="F9017" s="1">
        <v>33249</v>
      </c>
      <c r="G9017">
        <v>2532.8000000000002</v>
      </c>
      <c r="H9017">
        <v>2286</v>
      </c>
    </row>
    <row r="9018" spans="6:8" x14ac:dyDescent="0.25">
      <c r="F9018" s="1">
        <v>33248</v>
      </c>
      <c r="G9018">
        <v>2507.3000000000002</v>
      </c>
      <c r="H9018">
        <v>2289</v>
      </c>
    </row>
    <row r="9019" spans="6:8" x14ac:dyDescent="0.25">
      <c r="F9019" s="1">
        <v>33247</v>
      </c>
      <c r="G9019">
        <v>2523.1</v>
      </c>
      <c r="H9019">
        <v>2288.0000000000005</v>
      </c>
    </row>
    <row r="9020" spans="6:8" x14ac:dyDescent="0.25">
      <c r="F9020" s="1">
        <v>33246</v>
      </c>
      <c r="G9020">
        <v>2561</v>
      </c>
      <c r="H9020">
        <v>2314</v>
      </c>
    </row>
    <row r="9021" spans="6:8" x14ac:dyDescent="0.25">
      <c r="F9021" s="1">
        <v>33245</v>
      </c>
      <c r="G9021">
        <v>2579.9</v>
      </c>
      <c r="H9021">
        <v>2359</v>
      </c>
    </row>
    <row r="9022" spans="6:8" x14ac:dyDescent="0.25">
      <c r="F9022" s="1">
        <v>33242</v>
      </c>
      <c r="G9022">
        <v>2557.4</v>
      </c>
      <c r="H9022">
        <v>2333</v>
      </c>
    </row>
    <row r="9023" spans="6:8" x14ac:dyDescent="0.25">
      <c r="F9023" s="1">
        <v>33241</v>
      </c>
      <c r="G9023">
        <v>2615.4</v>
      </c>
      <c r="H9023">
        <v>2343</v>
      </c>
    </row>
    <row r="9024" spans="6:8" x14ac:dyDescent="0.25">
      <c r="F9024" s="1">
        <v>33240</v>
      </c>
      <c r="G9024">
        <v>2628.3</v>
      </c>
      <c r="H9024">
        <v>2401</v>
      </c>
    </row>
    <row r="9025" spans="6:8" x14ac:dyDescent="0.25">
      <c r="F9025" s="1">
        <v>33239</v>
      </c>
      <c r="G9025">
        <v>2569.6999999999998</v>
      </c>
      <c r="H9025">
        <v>2366</v>
      </c>
    </row>
    <row r="9026" spans="6:8" x14ac:dyDescent="0.25">
      <c r="F9026" s="1">
        <v>33238</v>
      </c>
      <c r="G9026">
        <v>2569.6999999999998</v>
      </c>
      <c r="H9026">
        <v>2366</v>
      </c>
    </row>
    <row r="9027" spans="6:8" x14ac:dyDescent="0.25">
      <c r="F9027" s="1">
        <v>33235</v>
      </c>
      <c r="G9027">
        <v>2569.6999999999998</v>
      </c>
      <c r="H9027">
        <v>2316</v>
      </c>
    </row>
    <row r="9028" spans="6:8" x14ac:dyDescent="0.25">
      <c r="F9028" s="1">
        <v>33234</v>
      </c>
      <c r="G9028">
        <v>2538.8000000000002</v>
      </c>
      <c r="H9028">
        <v>2250</v>
      </c>
    </row>
    <row r="9029" spans="6:8" x14ac:dyDescent="0.25">
      <c r="F9029" s="1">
        <v>33233</v>
      </c>
      <c r="G9029">
        <v>2462.5</v>
      </c>
      <c r="H9029">
        <v>2263.0000000000005</v>
      </c>
    </row>
    <row r="9030" spans="6:8" x14ac:dyDescent="0.25">
      <c r="F9030" s="1">
        <v>33232</v>
      </c>
      <c r="G9030">
        <v>2462.5</v>
      </c>
      <c r="H9030">
        <v>2252</v>
      </c>
    </row>
    <row r="9031" spans="6:8" x14ac:dyDescent="0.25">
      <c r="F9031" s="1">
        <v>33231</v>
      </c>
      <c r="G9031">
        <v>2462.5</v>
      </c>
      <c r="H9031">
        <v>2252</v>
      </c>
    </row>
    <row r="9032" spans="6:8" x14ac:dyDescent="0.25">
      <c r="F9032" s="1">
        <v>33228</v>
      </c>
      <c r="G9032">
        <v>2462.5</v>
      </c>
      <c r="H9032">
        <v>2252</v>
      </c>
    </row>
    <row r="9033" spans="6:8" x14ac:dyDescent="0.25">
      <c r="F9033" s="1">
        <v>33227</v>
      </c>
      <c r="G9033">
        <v>2447</v>
      </c>
      <c r="H9033">
        <v>2252</v>
      </c>
    </row>
    <row r="9034" spans="6:8" x14ac:dyDescent="0.25">
      <c r="F9034" s="1">
        <v>33226</v>
      </c>
      <c r="G9034">
        <v>2470.4</v>
      </c>
      <c r="H9034">
        <v>2250</v>
      </c>
    </row>
    <row r="9035" spans="6:8" x14ac:dyDescent="0.25">
      <c r="F9035" s="1">
        <v>33225</v>
      </c>
      <c r="G9035">
        <v>2523.3000000000002</v>
      </c>
      <c r="H9035">
        <v>2238</v>
      </c>
    </row>
    <row r="9036" spans="6:8" x14ac:dyDescent="0.25">
      <c r="F9036" s="1">
        <v>33224</v>
      </c>
      <c r="G9036">
        <v>2445.3000000000002</v>
      </c>
      <c r="H9036">
        <v>2237</v>
      </c>
    </row>
    <row r="9037" spans="6:8" x14ac:dyDescent="0.25">
      <c r="F9037" s="1">
        <v>33221</v>
      </c>
      <c r="G9037">
        <v>2475.5</v>
      </c>
      <c r="H9037">
        <v>2224</v>
      </c>
    </row>
    <row r="9038" spans="6:8" x14ac:dyDescent="0.25">
      <c r="F9038" s="1">
        <v>33220</v>
      </c>
      <c r="G9038">
        <v>2493.1999999999998</v>
      </c>
      <c r="H9038">
        <v>2234</v>
      </c>
    </row>
    <row r="9039" spans="6:8" x14ac:dyDescent="0.25">
      <c r="F9039" s="1">
        <v>33219</v>
      </c>
      <c r="G9039">
        <v>2499.3000000000002</v>
      </c>
      <c r="H9039">
        <v>2222</v>
      </c>
    </row>
    <row r="9040" spans="6:8" x14ac:dyDescent="0.25">
      <c r="F9040" s="1">
        <v>33218</v>
      </c>
      <c r="G9040">
        <v>2458.6999999999998</v>
      </c>
      <c r="H9040">
        <v>2194</v>
      </c>
    </row>
    <row r="9041" spans="6:8" x14ac:dyDescent="0.25">
      <c r="F9041" s="1">
        <v>33217</v>
      </c>
      <c r="G9041">
        <v>2487.6999999999998</v>
      </c>
      <c r="H9041">
        <v>2198</v>
      </c>
    </row>
    <row r="9042" spans="6:8" x14ac:dyDescent="0.25">
      <c r="F9042" s="1">
        <v>33214</v>
      </c>
      <c r="G9042">
        <v>2559.6999999999998</v>
      </c>
      <c r="H9042">
        <v>2203.0000000000005</v>
      </c>
    </row>
    <row r="9043" spans="6:8" x14ac:dyDescent="0.25">
      <c r="F9043" s="1">
        <v>33213</v>
      </c>
      <c r="G9043">
        <v>2520.1</v>
      </c>
      <c r="H9043">
        <v>2265</v>
      </c>
    </row>
    <row r="9044" spans="6:8" x14ac:dyDescent="0.25">
      <c r="F9044" s="1">
        <v>33212</v>
      </c>
      <c r="G9044">
        <v>2442.1999999999998</v>
      </c>
      <c r="H9044">
        <v>2236</v>
      </c>
    </row>
    <row r="9045" spans="6:8" x14ac:dyDescent="0.25">
      <c r="F9045" s="1">
        <v>33211</v>
      </c>
      <c r="G9045">
        <v>2490.3000000000002</v>
      </c>
      <c r="H9045">
        <v>2259</v>
      </c>
    </row>
    <row r="9046" spans="6:8" x14ac:dyDescent="0.25">
      <c r="F9046" s="1">
        <v>33210</v>
      </c>
      <c r="G9046">
        <v>2462.6999999999998</v>
      </c>
      <c r="H9046">
        <v>2250</v>
      </c>
    </row>
    <row r="9047" spans="6:8" x14ac:dyDescent="0.25">
      <c r="F9047" s="1">
        <v>33207</v>
      </c>
      <c r="G9047">
        <v>2490.9</v>
      </c>
      <c r="H9047">
        <v>2222</v>
      </c>
    </row>
    <row r="9048" spans="6:8" x14ac:dyDescent="0.25">
      <c r="F9048" s="1">
        <v>33206</v>
      </c>
      <c r="G9048">
        <v>2438.5</v>
      </c>
      <c r="H9048">
        <v>2224</v>
      </c>
    </row>
    <row r="9049" spans="6:8" x14ac:dyDescent="0.25">
      <c r="F9049" s="1">
        <v>33205</v>
      </c>
      <c r="G9049">
        <v>2469.5</v>
      </c>
      <c r="H9049">
        <v>2246</v>
      </c>
    </row>
    <row r="9050" spans="6:8" x14ac:dyDescent="0.25">
      <c r="F9050" s="1">
        <v>33204</v>
      </c>
      <c r="G9050">
        <v>2560.1</v>
      </c>
      <c r="H9050">
        <v>2246</v>
      </c>
    </row>
    <row r="9051" spans="6:8" x14ac:dyDescent="0.25">
      <c r="F9051" s="1">
        <v>33203</v>
      </c>
      <c r="G9051">
        <v>2554.9</v>
      </c>
      <c r="H9051">
        <v>2356</v>
      </c>
    </row>
    <row r="9052" spans="6:8" x14ac:dyDescent="0.25">
      <c r="F9052" s="1">
        <v>33200</v>
      </c>
      <c r="G9052">
        <v>2556.8000000000002</v>
      </c>
      <c r="H9052">
        <v>2360</v>
      </c>
    </row>
    <row r="9053" spans="6:8" x14ac:dyDescent="0.25">
      <c r="F9053" s="1">
        <v>33199</v>
      </c>
      <c r="G9053">
        <v>2576.8000000000002</v>
      </c>
      <c r="H9053">
        <v>2359</v>
      </c>
    </row>
    <row r="9054" spans="6:8" x14ac:dyDescent="0.25">
      <c r="F9054" s="1">
        <v>33198</v>
      </c>
      <c r="G9054">
        <v>2598.8000000000002</v>
      </c>
      <c r="H9054">
        <v>2359</v>
      </c>
    </row>
    <row r="9055" spans="6:8" x14ac:dyDescent="0.25">
      <c r="F9055" s="1">
        <v>33197</v>
      </c>
      <c r="G9055">
        <v>2582.4</v>
      </c>
      <c r="H9055">
        <v>2381</v>
      </c>
    </row>
    <row r="9056" spans="6:8" x14ac:dyDescent="0.25">
      <c r="F9056" s="1">
        <v>33196</v>
      </c>
      <c r="G9056">
        <v>2644.9</v>
      </c>
      <c r="H9056">
        <v>2363</v>
      </c>
    </row>
    <row r="9057" spans="6:8" x14ac:dyDescent="0.25">
      <c r="F9057" s="1">
        <v>33193</v>
      </c>
      <c r="G9057">
        <v>2663.3</v>
      </c>
      <c r="H9057">
        <v>2386</v>
      </c>
    </row>
    <row r="9058" spans="6:8" x14ac:dyDescent="0.25">
      <c r="F9058" s="1">
        <v>33192</v>
      </c>
      <c r="G9058">
        <v>2605.6999999999998</v>
      </c>
      <c r="H9058">
        <v>2380</v>
      </c>
    </row>
    <row r="9059" spans="6:8" x14ac:dyDescent="0.25">
      <c r="F9059" s="1">
        <v>33191</v>
      </c>
      <c r="G9059">
        <v>2593.6999999999998</v>
      </c>
      <c r="H9059">
        <v>2324.0000000000005</v>
      </c>
    </row>
    <row r="9060" spans="6:8" x14ac:dyDescent="0.25">
      <c r="F9060" s="1">
        <v>33190</v>
      </c>
      <c r="G9060">
        <v>2599.6999999999998</v>
      </c>
      <c r="H9060">
        <v>2340</v>
      </c>
    </row>
    <row r="9061" spans="6:8" x14ac:dyDescent="0.25">
      <c r="F9061" s="1">
        <v>33189</v>
      </c>
      <c r="G9061">
        <v>2578.1</v>
      </c>
      <c r="H9061">
        <v>2302</v>
      </c>
    </row>
    <row r="9062" spans="6:8" x14ac:dyDescent="0.25">
      <c r="F9062" s="1">
        <v>33186</v>
      </c>
      <c r="G9062">
        <v>2596.4</v>
      </c>
      <c r="H9062">
        <v>2318</v>
      </c>
    </row>
    <row r="9063" spans="6:8" x14ac:dyDescent="0.25">
      <c r="F9063" s="1">
        <v>33185</v>
      </c>
      <c r="G9063">
        <v>2603</v>
      </c>
      <c r="H9063">
        <v>2293</v>
      </c>
    </row>
    <row r="9064" spans="6:8" x14ac:dyDescent="0.25">
      <c r="F9064" s="1">
        <v>33184</v>
      </c>
      <c r="G9064">
        <v>2629.9</v>
      </c>
      <c r="H9064">
        <v>2310</v>
      </c>
    </row>
    <row r="9065" spans="6:8" x14ac:dyDescent="0.25">
      <c r="F9065" s="1">
        <v>33183</v>
      </c>
      <c r="G9065">
        <v>2599</v>
      </c>
      <c r="H9065">
        <v>2300.0000000000005</v>
      </c>
    </row>
    <row r="9066" spans="6:8" x14ac:dyDescent="0.25">
      <c r="F9066" s="1">
        <v>33182</v>
      </c>
      <c r="G9066">
        <v>2664.2</v>
      </c>
      <c r="H9066">
        <v>2284.0000000000005</v>
      </c>
    </row>
    <row r="9067" spans="6:8" x14ac:dyDescent="0.25">
      <c r="F9067" s="1">
        <v>33179</v>
      </c>
      <c r="G9067">
        <v>2606.8000000000002</v>
      </c>
      <c r="H9067">
        <v>2328.0000000000005</v>
      </c>
    </row>
    <row r="9068" spans="6:8" x14ac:dyDescent="0.25">
      <c r="F9068" s="1">
        <v>33178</v>
      </c>
      <c r="G9068">
        <v>2612.1</v>
      </c>
      <c r="H9068">
        <v>2293</v>
      </c>
    </row>
    <row r="9069" spans="6:8" x14ac:dyDescent="0.25">
      <c r="F9069" s="1">
        <v>33177</v>
      </c>
      <c r="G9069">
        <v>2651.5</v>
      </c>
      <c r="H9069">
        <v>2345</v>
      </c>
    </row>
    <row r="9070" spans="6:8" x14ac:dyDescent="0.25">
      <c r="F9070" s="1">
        <v>33176</v>
      </c>
      <c r="G9070">
        <v>2625.2</v>
      </c>
      <c r="H9070">
        <v>2351</v>
      </c>
    </row>
    <row r="9071" spans="6:8" x14ac:dyDescent="0.25">
      <c r="F9071" s="1">
        <v>33175</v>
      </c>
      <c r="G9071">
        <v>2662.3</v>
      </c>
      <c r="H9071">
        <v>2394</v>
      </c>
    </row>
    <row r="9072" spans="6:8" x14ac:dyDescent="0.25">
      <c r="F9072" s="1">
        <v>33172</v>
      </c>
      <c r="G9072">
        <v>2724.8</v>
      </c>
      <c r="H9072">
        <v>2544</v>
      </c>
    </row>
    <row r="9073" spans="6:8" x14ac:dyDescent="0.25">
      <c r="F9073" s="1">
        <v>33171</v>
      </c>
      <c r="G9073">
        <v>2680</v>
      </c>
      <c r="H9073">
        <v>2559</v>
      </c>
    </row>
    <row r="9074" spans="6:8" x14ac:dyDescent="0.25">
      <c r="F9074" s="1">
        <v>33170</v>
      </c>
      <c r="G9074">
        <v>2749.4</v>
      </c>
      <c r="H9074">
        <v>2580</v>
      </c>
    </row>
    <row r="9075" spans="6:8" x14ac:dyDescent="0.25">
      <c r="F9075" s="1">
        <v>33169</v>
      </c>
      <c r="G9075">
        <v>2683.6</v>
      </c>
      <c r="H9075">
        <v>2643.9999999999995</v>
      </c>
    </row>
    <row r="9076" spans="6:8" x14ac:dyDescent="0.25">
      <c r="F9076" s="1">
        <v>33168</v>
      </c>
      <c r="G9076">
        <v>2669.7</v>
      </c>
      <c r="H9076">
        <v>2540</v>
      </c>
    </row>
    <row r="9077" spans="6:8" x14ac:dyDescent="0.25">
      <c r="F9077" s="1">
        <v>33165</v>
      </c>
      <c r="G9077">
        <v>2657.7</v>
      </c>
      <c r="H9077">
        <v>2534.0000000000005</v>
      </c>
    </row>
    <row r="9078" spans="6:8" x14ac:dyDescent="0.25">
      <c r="F9078" s="1">
        <v>33164</v>
      </c>
      <c r="G9078">
        <v>2654.9</v>
      </c>
      <c r="H9078">
        <v>2480</v>
      </c>
    </row>
    <row r="9079" spans="6:8" x14ac:dyDescent="0.25">
      <c r="F9079" s="1">
        <v>33163</v>
      </c>
      <c r="G9079">
        <v>2563.6999999999998</v>
      </c>
      <c r="H9079">
        <v>2463</v>
      </c>
    </row>
    <row r="9080" spans="6:8" x14ac:dyDescent="0.25">
      <c r="F9080" s="1">
        <v>33162</v>
      </c>
      <c r="G9080">
        <v>2695.3</v>
      </c>
      <c r="H9080">
        <v>2510.0000000000005</v>
      </c>
    </row>
    <row r="9081" spans="6:8" x14ac:dyDescent="0.25">
      <c r="F9081" s="1">
        <v>33161</v>
      </c>
      <c r="G9081">
        <v>2644.1</v>
      </c>
      <c r="H9081">
        <v>2527</v>
      </c>
    </row>
    <row r="9082" spans="6:8" x14ac:dyDescent="0.25">
      <c r="F9082" s="1">
        <v>33158</v>
      </c>
      <c r="G9082">
        <v>2732.2</v>
      </c>
      <c r="H9082">
        <v>2495</v>
      </c>
    </row>
    <row r="9083" spans="6:8" x14ac:dyDescent="0.25">
      <c r="F9083" s="1">
        <v>33157</v>
      </c>
      <c r="G9083">
        <v>2889.9</v>
      </c>
      <c r="H9083">
        <v>2533.0000000000005</v>
      </c>
    </row>
    <row r="9084" spans="6:8" x14ac:dyDescent="0.25">
      <c r="F9084" s="1">
        <v>33156</v>
      </c>
      <c r="G9084">
        <v>2844.5</v>
      </c>
      <c r="H9084">
        <v>2600</v>
      </c>
    </row>
    <row r="9085" spans="6:8" x14ac:dyDescent="0.25">
      <c r="F9085" s="1">
        <v>33155</v>
      </c>
      <c r="G9085">
        <v>2879.1</v>
      </c>
      <c r="H9085">
        <v>2580</v>
      </c>
    </row>
    <row r="9086" spans="6:8" x14ac:dyDescent="0.25">
      <c r="F9086" s="1">
        <v>33154</v>
      </c>
      <c r="G9086">
        <v>2881</v>
      </c>
      <c r="H9086">
        <v>2610</v>
      </c>
    </row>
    <row r="9087" spans="6:8" x14ac:dyDescent="0.25">
      <c r="F9087" s="1">
        <v>33151</v>
      </c>
      <c r="G9087">
        <v>2901.2</v>
      </c>
      <c r="H9087">
        <v>2622</v>
      </c>
    </row>
    <row r="9088" spans="6:8" x14ac:dyDescent="0.25">
      <c r="F9088" s="1">
        <v>33150</v>
      </c>
      <c r="G9088">
        <v>2894</v>
      </c>
      <c r="H9088">
        <v>2591</v>
      </c>
    </row>
    <row r="9089" spans="6:8" x14ac:dyDescent="0.25">
      <c r="F9089" s="1">
        <v>33149</v>
      </c>
      <c r="G9089">
        <v>2820.3</v>
      </c>
      <c r="H9089">
        <v>2600</v>
      </c>
    </row>
    <row r="9090" spans="6:8" x14ac:dyDescent="0.25">
      <c r="F9090" s="1">
        <v>33148</v>
      </c>
      <c r="G9090">
        <v>2835.7</v>
      </c>
      <c r="H9090">
        <v>2531</v>
      </c>
    </row>
    <row r="9091" spans="6:8" x14ac:dyDescent="0.25">
      <c r="F9091" s="1">
        <v>33147</v>
      </c>
      <c r="G9091">
        <v>2771.8</v>
      </c>
      <c r="H9091">
        <v>2514.0000000000005</v>
      </c>
    </row>
    <row r="9092" spans="6:8" x14ac:dyDescent="0.25">
      <c r="F9092" s="1">
        <v>33144</v>
      </c>
      <c r="G9092">
        <v>2902.5</v>
      </c>
      <c r="H9092">
        <v>2532</v>
      </c>
    </row>
    <row r="9093" spans="6:8" x14ac:dyDescent="0.25">
      <c r="F9093" s="1">
        <v>33143</v>
      </c>
      <c r="G9093">
        <v>2895.4</v>
      </c>
      <c r="H9093">
        <v>2551</v>
      </c>
    </row>
    <row r="9094" spans="6:8" x14ac:dyDescent="0.25">
      <c r="F9094" s="1">
        <v>33142</v>
      </c>
      <c r="G9094">
        <v>2814.7</v>
      </c>
      <c r="H9094">
        <v>2676</v>
      </c>
    </row>
    <row r="9095" spans="6:8" x14ac:dyDescent="0.25">
      <c r="F9095" s="1">
        <v>33141</v>
      </c>
      <c r="G9095">
        <v>2728.8</v>
      </c>
      <c r="H9095">
        <v>2583.9999999999995</v>
      </c>
    </row>
    <row r="9096" spans="6:8" x14ac:dyDescent="0.25">
      <c r="F9096" s="1">
        <v>33140</v>
      </c>
      <c r="G9096">
        <v>2786.7</v>
      </c>
      <c r="H9096">
        <v>2568</v>
      </c>
    </row>
    <row r="9097" spans="6:8" x14ac:dyDescent="0.25">
      <c r="F9097" s="1">
        <v>33137</v>
      </c>
      <c r="G9097">
        <v>2861.1</v>
      </c>
      <c r="H9097">
        <v>2576</v>
      </c>
    </row>
    <row r="9098" spans="6:8" x14ac:dyDescent="0.25">
      <c r="F9098" s="1">
        <v>33136</v>
      </c>
      <c r="G9098">
        <v>2987.4</v>
      </c>
      <c r="H9098">
        <v>2510.0000000000005</v>
      </c>
    </row>
    <row r="9099" spans="6:8" x14ac:dyDescent="0.25">
      <c r="F9099" s="1">
        <v>33135</v>
      </c>
      <c r="G9099">
        <v>2918.6</v>
      </c>
      <c r="H9099">
        <v>2540</v>
      </c>
    </row>
    <row r="9100" spans="6:8" x14ac:dyDescent="0.25">
      <c r="F9100" s="1">
        <v>33134</v>
      </c>
      <c r="G9100">
        <v>3058.4</v>
      </c>
      <c r="H9100">
        <v>2600</v>
      </c>
    </row>
    <row r="9101" spans="6:8" x14ac:dyDescent="0.25">
      <c r="F9101" s="1">
        <v>33133</v>
      </c>
      <c r="G9101">
        <v>3395.6</v>
      </c>
      <c r="H9101">
        <v>2669</v>
      </c>
    </row>
    <row r="9102" spans="6:8" x14ac:dyDescent="0.25">
      <c r="F9102" s="1">
        <v>33130</v>
      </c>
      <c r="G9102">
        <v>3202.6</v>
      </c>
      <c r="H9102">
        <v>2666.0000000000005</v>
      </c>
    </row>
    <row r="9103" spans="6:8" x14ac:dyDescent="0.25">
      <c r="F9103" s="1">
        <v>33129</v>
      </c>
      <c r="G9103">
        <v>3315.3</v>
      </c>
      <c r="H9103">
        <v>2656</v>
      </c>
    </row>
    <row r="9104" spans="6:8" x14ac:dyDescent="0.25">
      <c r="F9104" s="1">
        <v>33128</v>
      </c>
      <c r="G9104">
        <v>3363</v>
      </c>
      <c r="H9104">
        <v>2718</v>
      </c>
    </row>
    <row r="9105" spans="6:8" x14ac:dyDescent="0.25">
      <c r="F9105" s="1">
        <v>33127</v>
      </c>
      <c r="G9105">
        <v>3249.8</v>
      </c>
      <c r="H9105">
        <v>2696</v>
      </c>
    </row>
    <row r="9106" spans="6:8" x14ac:dyDescent="0.25">
      <c r="F9106" s="1">
        <v>33126</v>
      </c>
      <c r="G9106">
        <v>3203.7</v>
      </c>
      <c r="H9106">
        <v>2676</v>
      </c>
    </row>
    <row r="9107" spans="6:8" x14ac:dyDescent="0.25">
      <c r="F9107" s="1">
        <v>33123</v>
      </c>
      <c r="G9107">
        <v>3049.1</v>
      </c>
      <c r="H9107">
        <v>2708.9999999999995</v>
      </c>
    </row>
    <row r="9108" spans="6:8" x14ac:dyDescent="0.25">
      <c r="F9108" s="1">
        <v>33122</v>
      </c>
      <c r="G9108">
        <v>2968.9</v>
      </c>
      <c r="H9108">
        <v>2563.9999999999995</v>
      </c>
    </row>
    <row r="9109" spans="6:8" x14ac:dyDescent="0.25">
      <c r="F9109" s="1">
        <v>33121</v>
      </c>
      <c r="G9109">
        <v>2909.6</v>
      </c>
      <c r="H9109">
        <v>2523</v>
      </c>
    </row>
    <row r="9110" spans="6:8" x14ac:dyDescent="0.25">
      <c r="F9110" s="1">
        <v>33120</v>
      </c>
      <c r="G9110">
        <v>2922.8</v>
      </c>
      <c r="H9110">
        <v>2562</v>
      </c>
    </row>
    <row r="9111" spans="6:8" x14ac:dyDescent="0.25">
      <c r="F9111" s="1">
        <v>33119</v>
      </c>
      <c r="G9111">
        <v>2953.5</v>
      </c>
      <c r="H9111">
        <v>2601.0000000000005</v>
      </c>
    </row>
    <row r="9112" spans="6:8" x14ac:dyDescent="0.25">
      <c r="F9112" s="1">
        <v>33116</v>
      </c>
      <c r="G9112">
        <v>2958.6</v>
      </c>
      <c r="H9112">
        <v>2601.0000000000005</v>
      </c>
    </row>
    <row r="9113" spans="6:8" x14ac:dyDescent="0.25">
      <c r="F9113" s="1">
        <v>33115</v>
      </c>
      <c r="G9113">
        <v>2978.1</v>
      </c>
      <c r="H9113">
        <v>2591</v>
      </c>
    </row>
    <row r="9114" spans="6:8" x14ac:dyDescent="0.25">
      <c r="F9114" s="1">
        <v>33114</v>
      </c>
      <c r="G9114">
        <v>2913.3</v>
      </c>
      <c r="H9114">
        <v>2594</v>
      </c>
    </row>
    <row r="9115" spans="6:8" x14ac:dyDescent="0.25">
      <c r="F9115" s="1">
        <v>33113</v>
      </c>
      <c r="G9115">
        <v>2983.7</v>
      </c>
      <c r="H9115">
        <v>2578.9999999999995</v>
      </c>
    </row>
    <row r="9116" spans="6:8" x14ac:dyDescent="0.25">
      <c r="F9116" s="1">
        <v>33112</v>
      </c>
      <c r="G9116">
        <v>2973.6</v>
      </c>
      <c r="H9116">
        <v>2610</v>
      </c>
    </row>
    <row r="9117" spans="6:8" x14ac:dyDescent="0.25">
      <c r="F9117" s="1">
        <v>33109</v>
      </c>
      <c r="G9117">
        <v>2973.6</v>
      </c>
      <c r="H9117">
        <v>2583.9999999999995</v>
      </c>
    </row>
    <row r="9118" spans="6:8" x14ac:dyDescent="0.25">
      <c r="F9118" s="1">
        <v>33108</v>
      </c>
      <c r="G9118">
        <v>2895.7</v>
      </c>
      <c r="H9118">
        <v>2590</v>
      </c>
    </row>
    <row r="9119" spans="6:8" x14ac:dyDescent="0.25">
      <c r="F9119" s="1">
        <v>33107</v>
      </c>
      <c r="G9119">
        <v>2940.3</v>
      </c>
      <c r="H9119">
        <v>2583</v>
      </c>
    </row>
    <row r="9120" spans="6:8" x14ac:dyDescent="0.25">
      <c r="F9120" s="1">
        <v>33106</v>
      </c>
      <c r="G9120">
        <v>2940.3</v>
      </c>
      <c r="H9120">
        <v>2641.0000000000005</v>
      </c>
    </row>
    <row r="9121" spans="6:8" x14ac:dyDescent="0.25">
      <c r="F9121" s="1">
        <v>33105</v>
      </c>
      <c r="G9121">
        <v>2976</v>
      </c>
      <c r="H9121">
        <v>2646.0000000000005</v>
      </c>
    </row>
    <row r="9122" spans="6:8" x14ac:dyDescent="0.25">
      <c r="F9122" s="1">
        <v>33102</v>
      </c>
      <c r="G9122">
        <v>3011.8</v>
      </c>
      <c r="H9122">
        <v>2678.0000000000005</v>
      </c>
    </row>
    <row r="9123" spans="6:8" x14ac:dyDescent="0.25">
      <c r="F9123" s="1">
        <v>33101</v>
      </c>
      <c r="G9123">
        <v>3044.1</v>
      </c>
      <c r="H9123">
        <v>2666.0000000000005</v>
      </c>
    </row>
    <row r="9124" spans="6:8" x14ac:dyDescent="0.25">
      <c r="F9124" s="1">
        <v>33100</v>
      </c>
      <c r="G9124">
        <v>2939.1</v>
      </c>
      <c r="H9124">
        <v>2691.9999999999995</v>
      </c>
    </row>
    <row r="9125" spans="6:8" x14ac:dyDescent="0.25">
      <c r="F9125" s="1">
        <v>33099</v>
      </c>
      <c r="G9125">
        <v>2958.2</v>
      </c>
      <c r="H9125">
        <v>2680</v>
      </c>
    </row>
    <row r="9126" spans="6:8" x14ac:dyDescent="0.25">
      <c r="F9126" s="1">
        <v>33098</v>
      </c>
      <c r="G9126">
        <v>3005</v>
      </c>
      <c r="H9126">
        <v>2650</v>
      </c>
    </row>
    <row r="9127" spans="6:8" x14ac:dyDescent="0.25">
      <c r="F9127" s="1">
        <v>33095</v>
      </c>
      <c r="G9127">
        <v>3008</v>
      </c>
      <c r="H9127">
        <v>2650</v>
      </c>
    </row>
    <row r="9128" spans="6:8" x14ac:dyDescent="0.25">
      <c r="F9128" s="1">
        <v>33094</v>
      </c>
      <c r="G9128">
        <v>3083</v>
      </c>
      <c r="H9128">
        <v>2650</v>
      </c>
    </row>
    <row r="9129" spans="6:8" x14ac:dyDescent="0.25">
      <c r="F9129" s="1">
        <v>33093</v>
      </c>
      <c r="G9129">
        <v>2904.1</v>
      </c>
      <c r="H9129">
        <v>2620</v>
      </c>
    </row>
    <row r="9130" spans="6:8" x14ac:dyDescent="0.25">
      <c r="F9130" s="1">
        <v>33092</v>
      </c>
      <c r="G9130">
        <v>2887</v>
      </c>
      <c r="H9130">
        <v>2550.0000000000005</v>
      </c>
    </row>
    <row r="9131" spans="6:8" x14ac:dyDescent="0.25">
      <c r="F9131" s="1">
        <v>33091</v>
      </c>
      <c r="G9131">
        <v>2847</v>
      </c>
      <c r="H9131">
        <v>2532</v>
      </c>
    </row>
    <row r="9132" spans="6:8" x14ac:dyDescent="0.25">
      <c r="F9132" s="1">
        <v>33088</v>
      </c>
      <c r="G9132">
        <v>2872.2</v>
      </c>
      <c r="H9132">
        <v>2522</v>
      </c>
    </row>
    <row r="9133" spans="6:8" x14ac:dyDescent="0.25">
      <c r="F9133" s="1">
        <v>33087</v>
      </c>
      <c r="G9133">
        <v>2927.5</v>
      </c>
      <c r="H9133">
        <v>2588</v>
      </c>
    </row>
    <row r="9134" spans="6:8" x14ac:dyDescent="0.25">
      <c r="F9134" s="1">
        <v>33086</v>
      </c>
      <c r="G9134">
        <v>2850.8</v>
      </c>
      <c r="H9134">
        <v>2583.9999999999995</v>
      </c>
    </row>
    <row r="9135" spans="6:8" x14ac:dyDescent="0.25">
      <c r="F9135" s="1">
        <v>33085</v>
      </c>
      <c r="G9135">
        <v>2869.8</v>
      </c>
      <c r="H9135">
        <v>2506</v>
      </c>
    </row>
    <row r="9136" spans="6:8" x14ac:dyDescent="0.25">
      <c r="F9136" s="1">
        <v>33084</v>
      </c>
      <c r="G9136">
        <v>2879.8</v>
      </c>
      <c r="H9136">
        <v>2488</v>
      </c>
    </row>
    <row r="9137" spans="6:8" x14ac:dyDescent="0.25">
      <c r="F9137" s="1">
        <v>33081</v>
      </c>
      <c r="G9137">
        <v>2891.4</v>
      </c>
      <c r="H9137">
        <v>2536</v>
      </c>
    </row>
    <row r="9138" spans="6:8" x14ac:dyDescent="0.25">
      <c r="F9138" s="1">
        <v>33080</v>
      </c>
      <c r="G9138">
        <v>2798</v>
      </c>
      <c r="H9138">
        <v>2510.0000000000005</v>
      </c>
    </row>
    <row r="9139" spans="6:8" x14ac:dyDescent="0.25">
      <c r="F9139" s="1">
        <v>33079</v>
      </c>
      <c r="G9139">
        <v>2729.8</v>
      </c>
      <c r="H9139">
        <v>2474</v>
      </c>
    </row>
    <row r="9140" spans="6:8" x14ac:dyDescent="0.25">
      <c r="F9140" s="1">
        <v>33078</v>
      </c>
      <c r="G9140">
        <v>2686.1</v>
      </c>
      <c r="H9140">
        <v>2445</v>
      </c>
    </row>
    <row r="9141" spans="6:8" x14ac:dyDescent="0.25">
      <c r="F9141" s="1">
        <v>33077</v>
      </c>
      <c r="G9141">
        <v>2764.1</v>
      </c>
      <c r="H9141">
        <v>2415</v>
      </c>
    </row>
    <row r="9142" spans="6:8" x14ac:dyDescent="0.25">
      <c r="F9142" s="1">
        <v>33074</v>
      </c>
      <c r="G9142">
        <v>2696.1</v>
      </c>
      <c r="H9142">
        <v>2423</v>
      </c>
    </row>
    <row r="9143" spans="6:8" x14ac:dyDescent="0.25">
      <c r="F9143" s="1">
        <v>33073</v>
      </c>
      <c r="G9143">
        <v>2729</v>
      </c>
      <c r="H9143">
        <v>2389.0000000000005</v>
      </c>
    </row>
    <row r="9144" spans="6:8" x14ac:dyDescent="0.25">
      <c r="F9144" s="1">
        <v>33072</v>
      </c>
      <c r="G9144">
        <v>2724</v>
      </c>
      <c r="H9144">
        <v>2426</v>
      </c>
    </row>
    <row r="9145" spans="6:8" x14ac:dyDescent="0.25">
      <c r="F9145" s="1">
        <v>33071</v>
      </c>
      <c r="G9145">
        <v>2785.7</v>
      </c>
      <c r="H9145">
        <v>2455</v>
      </c>
    </row>
    <row r="9146" spans="6:8" x14ac:dyDescent="0.25">
      <c r="F9146" s="1">
        <v>33070</v>
      </c>
      <c r="G9146">
        <v>2779.2</v>
      </c>
      <c r="H9146">
        <v>2502</v>
      </c>
    </row>
    <row r="9147" spans="6:8" x14ac:dyDescent="0.25">
      <c r="F9147" s="1">
        <v>33067</v>
      </c>
      <c r="G9147">
        <v>2870.7</v>
      </c>
      <c r="H9147">
        <v>2533.0000000000005</v>
      </c>
    </row>
    <row r="9148" spans="6:8" x14ac:dyDescent="0.25">
      <c r="F9148" s="1">
        <v>33066</v>
      </c>
      <c r="G9148">
        <v>2896.9</v>
      </c>
      <c r="H9148">
        <v>2547</v>
      </c>
    </row>
    <row r="9149" spans="6:8" x14ac:dyDescent="0.25">
      <c r="F9149" s="1">
        <v>33065</v>
      </c>
      <c r="G9149">
        <v>2808.2</v>
      </c>
      <c r="H9149">
        <v>2487</v>
      </c>
    </row>
    <row r="9150" spans="6:8" x14ac:dyDescent="0.25">
      <c r="F9150" s="1">
        <v>33064</v>
      </c>
      <c r="G9150">
        <v>2819.1</v>
      </c>
      <c r="H9150">
        <v>2372</v>
      </c>
    </row>
    <row r="9151" spans="6:8" x14ac:dyDescent="0.25">
      <c r="F9151" s="1">
        <v>33063</v>
      </c>
      <c r="G9151">
        <v>2812.2</v>
      </c>
      <c r="H9151">
        <v>2392</v>
      </c>
    </row>
    <row r="9152" spans="6:8" x14ac:dyDescent="0.25">
      <c r="F9152" s="1">
        <v>33060</v>
      </c>
      <c r="G9152">
        <v>2736.2</v>
      </c>
      <c r="H9152">
        <v>2392</v>
      </c>
    </row>
    <row r="9153" spans="6:8" x14ac:dyDescent="0.25">
      <c r="F9153" s="1">
        <v>33059</v>
      </c>
      <c r="G9153">
        <v>2642</v>
      </c>
      <c r="H9153">
        <v>2342</v>
      </c>
    </row>
    <row r="9154" spans="6:8" x14ac:dyDescent="0.25">
      <c r="F9154" s="1">
        <v>33058</v>
      </c>
      <c r="G9154">
        <v>2636</v>
      </c>
      <c r="H9154">
        <v>2288.0000000000005</v>
      </c>
    </row>
    <row r="9155" spans="6:8" x14ac:dyDescent="0.25">
      <c r="F9155" s="1">
        <v>33057</v>
      </c>
      <c r="G9155">
        <v>2667.6</v>
      </c>
      <c r="H9155">
        <v>2288.0000000000005</v>
      </c>
    </row>
    <row r="9156" spans="6:8" x14ac:dyDescent="0.25">
      <c r="F9156" s="1">
        <v>33056</v>
      </c>
      <c r="G9156">
        <v>2664.8</v>
      </c>
      <c r="H9156">
        <v>2282</v>
      </c>
    </row>
    <row r="9157" spans="6:8" x14ac:dyDescent="0.25">
      <c r="F9157" s="1">
        <v>33053</v>
      </c>
      <c r="G9157">
        <v>2629.7</v>
      </c>
      <c r="H9157">
        <v>2309</v>
      </c>
    </row>
    <row r="9158" spans="6:8" x14ac:dyDescent="0.25">
      <c r="F9158" s="1">
        <v>33052</v>
      </c>
      <c r="G9158">
        <v>2544.4</v>
      </c>
      <c r="H9158">
        <v>2286</v>
      </c>
    </row>
    <row r="9159" spans="6:8" x14ac:dyDescent="0.25">
      <c r="F9159" s="1">
        <v>33051</v>
      </c>
      <c r="G9159">
        <v>2525.1999999999998</v>
      </c>
      <c r="H9159">
        <v>2207</v>
      </c>
    </row>
    <row r="9160" spans="6:8" x14ac:dyDescent="0.25">
      <c r="F9160" s="1">
        <v>33050</v>
      </c>
      <c r="G9160">
        <v>2506</v>
      </c>
      <c r="H9160">
        <v>2171</v>
      </c>
    </row>
    <row r="9161" spans="6:8" x14ac:dyDescent="0.25">
      <c r="F9161" s="1">
        <v>33049</v>
      </c>
      <c r="G9161">
        <v>2538.9</v>
      </c>
      <c r="H9161">
        <v>2190</v>
      </c>
    </row>
    <row r="9162" spans="6:8" x14ac:dyDescent="0.25">
      <c r="F9162" s="1">
        <v>33046</v>
      </c>
      <c r="G9162">
        <v>2555.4</v>
      </c>
      <c r="H9162">
        <v>2247</v>
      </c>
    </row>
    <row r="9163" spans="6:8" x14ac:dyDescent="0.25">
      <c r="F9163" s="1">
        <v>33045</v>
      </c>
      <c r="G9163">
        <v>2536</v>
      </c>
      <c r="H9163">
        <v>2220</v>
      </c>
    </row>
    <row r="9164" spans="6:8" x14ac:dyDescent="0.25">
      <c r="F9164" s="1">
        <v>33044</v>
      </c>
      <c r="G9164">
        <v>2528.9</v>
      </c>
      <c r="H9164">
        <v>2209</v>
      </c>
    </row>
    <row r="9165" spans="6:8" x14ac:dyDescent="0.25">
      <c r="F9165" s="1">
        <v>33043</v>
      </c>
      <c r="G9165">
        <v>2622.5</v>
      </c>
      <c r="H9165">
        <v>2292</v>
      </c>
    </row>
    <row r="9166" spans="6:8" x14ac:dyDescent="0.25">
      <c r="F9166" s="1">
        <v>33042</v>
      </c>
      <c r="G9166">
        <v>2592.3000000000002</v>
      </c>
      <c r="H9166">
        <v>2302</v>
      </c>
    </row>
    <row r="9167" spans="6:8" x14ac:dyDescent="0.25">
      <c r="F9167" s="1">
        <v>33039</v>
      </c>
      <c r="G9167">
        <v>2573.8000000000002</v>
      </c>
      <c r="H9167">
        <v>2262</v>
      </c>
    </row>
    <row r="9168" spans="6:8" x14ac:dyDescent="0.25">
      <c r="F9168" s="1">
        <v>33038</v>
      </c>
      <c r="G9168">
        <v>2537.3000000000002</v>
      </c>
      <c r="H9168">
        <v>2254</v>
      </c>
    </row>
    <row r="9169" spans="6:8" x14ac:dyDescent="0.25">
      <c r="F9169" s="1">
        <v>33037</v>
      </c>
      <c r="G9169">
        <v>2558.9</v>
      </c>
      <c r="H9169">
        <v>2225</v>
      </c>
    </row>
    <row r="9170" spans="6:8" x14ac:dyDescent="0.25">
      <c r="F9170" s="1">
        <v>33036</v>
      </c>
      <c r="G9170">
        <v>2621.9</v>
      </c>
      <c r="H9170">
        <v>2250</v>
      </c>
    </row>
    <row r="9171" spans="6:8" x14ac:dyDescent="0.25">
      <c r="F9171" s="1">
        <v>33035</v>
      </c>
      <c r="G9171">
        <v>2582.1999999999998</v>
      </c>
      <c r="H9171">
        <v>2220</v>
      </c>
    </row>
    <row r="9172" spans="6:8" x14ac:dyDescent="0.25">
      <c r="F9172" s="1">
        <v>33032</v>
      </c>
      <c r="G9172">
        <v>2608.5</v>
      </c>
      <c r="H9172">
        <v>2266</v>
      </c>
    </row>
    <row r="9173" spans="6:8" x14ac:dyDescent="0.25">
      <c r="F9173" s="1">
        <v>33031</v>
      </c>
      <c r="G9173">
        <v>2596.1</v>
      </c>
      <c r="H9173">
        <v>2295</v>
      </c>
    </row>
    <row r="9174" spans="6:8" x14ac:dyDescent="0.25">
      <c r="F9174" s="1">
        <v>33030</v>
      </c>
      <c r="G9174">
        <v>2616.6999999999998</v>
      </c>
      <c r="H9174">
        <v>2318</v>
      </c>
    </row>
    <row r="9175" spans="6:8" x14ac:dyDescent="0.25">
      <c r="F9175" s="1">
        <v>33029</v>
      </c>
      <c r="G9175">
        <v>2659.6</v>
      </c>
      <c r="H9175">
        <v>2342</v>
      </c>
    </row>
    <row r="9176" spans="6:8" x14ac:dyDescent="0.25">
      <c r="F9176" s="1">
        <v>33028</v>
      </c>
      <c r="G9176">
        <v>2686.3</v>
      </c>
      <c r="H9176">
        <v>2284.0000000000005</v>
      </c>
    </row>
    <row r="9177" spans="6:8" x14ac:dyDescent="0.25">
      <c r="F9177" s="1">
        <v>33025</v>
      </c>
      <c r="G9177">
        <v>2609.8000000000002</v>
      </c>
      <c r="H9177">
        <v>2280.0000000000005</v>
      </c>
    </row>
    <row r="9178" spans="6:8" x14ac:dyDescent="0.25">
      <c r="F9178" s="1">
        <v>33024</v>
      </c>
      <c r="G9178">
        <v>2659.3</v>
      </c>
      <c r="H9178">
        <v>2240</v>
      </c>
    </row>
    <row r="9179" spans="6:8" x14ac:dyDescent="0.25">
      <c r="F9179" s="1">
        <v>33023</v>
      </c>
      <c r="G9179">
        <v>2686.8</v>
      </c>
      <c r="H9179">
        <v>2272</v>
      </c>
    </row>
    <row r="9180" spans="6:8" x14ac:dyDescent="0.25">
      <c r="F9180" s="1">
        <v>33022</v>
      </c>
      <c r="G9180">
        <v>2696.7</v>
      </c>
      <c r="H9180">
        <v>2316.9999999999995</v>
      </c>
    </row>
    <row r="9181" spans="6:8" x14ac:dyDescent="0.25">
      <c r="F9181" s="1">
        <v>33021</v>
      </c>
      <c r="G9181">
        <v>2698.9</v>
      </c>
      <c r="H9181">
        <v>2399</v>
      </c>
    </row>
    <row r="9182" spans="6:8" x14ac:dyDescent="0.25">
      <c r="F9182" s="1">
        <v>33018</v>
      </c>
      <c r="G9182">
        <v>2698.9</v>
      </c>
      <c r="H9182">
        <v>2399</v>
      </c>
    </row>
    <row r="9183" spans="6:8" x14ac:dyDescent="0.25">
      <c r="F9183" s="1">
        <v>33017</v>
      </c>
      <c r="G9183">
        <v>2681.6</v>
      </c>
      <c r="H9183">
        <v>2399</v>
      </c>
    </row>
    <row r="9184" spans="6:8" x14ac:dyDescent="0.25">
      <c r="F9184" s="1">
        <v>33016</v>
      </c>
      <c r="G9184">
        <v>2709.7</v>
      </c>
      <c r="H9184">
        <v>2380</v>
      </c>
    </row>
    <row r="9185" spans="6:8" x14ac:dyDescent="0.25">
      <c r="F9185" s="1">
        <v>33015</v>
      </c>
      <c r="G9185">
        <v>2710.7</v>
      </c>
      <c r="H9185">
        <v>2435</v>
      </c>
    </row>
    <row r="9186" spans="6:8" x14ac:dyDescent="0.25">
      <c r="F9186" s="1">
        <v>33014</v>
      </c>
      <c r="G9186">
        <v>2641.5</v>
      </c>
      <c r="H9186">
        <v>2398</v>
      </c>
    </row>
    <row r="9187" spans="6:8" x14ac:dyDescent="0.25">
      <c r="F9187" s="1">
        <v>33011</v>
      </c>
      <c r="G9187">
        <v>2684.6</v>
      </c>
      <c r="H9187">
        <v>2432</v>
      </c>
    </row>
    <row r="9188" spans="6:8" x14ac:dyDescent="0.25">
      <c r="F9188" s="1">
        <v>33010</v>
      </c>
      <c r="G9188">
        <v>2729.9</v>
      </c>
      <c r="H9188">
        <v>2424</v>
      </c>
    </row>
    <row r="9189" spans="6:8" x14ac:dyDescent="0.25">
      <c r="F9189" s="1">
        <v>33009</v>
      </c>
      <c r="G9189">
        <v>2642.1</v>
      </c>
      <c r="H9189">
        <v>2434</v>
      </c>
    </row>
    <row r="9190" spans="6:8" x14ac:dyDescent="0.25">
      <c r="F9190" s="1">
        <v>33008</v>
      </c>
      <c r="G9190">
        <v>2691</v>
      </c>
      <c r="H9190">
        <v>2426</v>
      </c>
    </row>
    <row r="9191" spans="6:8" x14ac:dyDescent="0.25">
      <c r="F9191" s="1">
        <v>33007</v>
      </c>
      <c r="G9191">
        <v>2841.6</v>
      </c>
      <c r="H9191">
        <v>2480</v>
      </c>
    </row>
    <row r="9192" spans="6:8" x14ac:dyDescent="0.25">
      <c r="F9192" s="1">
        <v>33004</v>
      </c>
      <c r="G9192">
        <v>2839.5</v>
      </c>
      <c r="H9192">
        <v>2501</v>
      </c>
    </row>
    <row r="9193" spans="6:8" x14ac:dyDescent="0.25">
      <c r="F9193" s="1">
        <v>33003</v>
      </c>
      <c r="G9193">
        <v>2946.6</v>
      </c>
      <c r="H9193">
        <v>2514.0000000000005</v>
      </c>
    </row>
    <row r="9194" spans="6:8" x14ac:dyDescent="0.25">
      <c r="F9194" s="1">
        <v>33002</v>
      </c>
      <c r="G9194">
        <v>2869.3</v>
      </c>
      <c r="H9194">
        <v>2488</v>
      </c>
    </row>
    <row r="9195" spans="6:8" x14ac:dyDescent="0.25">
      <c r="F9195" s="1">
        <v>33001</v>
      </c>
      <c r="G9195">
        <v>2703.7</v>
      </c>
      <c r="H9195">
        <v>2408.0000000000005</v>
      </c>
    </row>
    <row r="9196" spans="6:8" x14ac:dyDescent="0.25">
      <c r="F9196" s="1">
        <v>33000</v>
      </c>
      <c r="G9196">
        <v>2786.4</v>
      </c>
      <c r="H9196">
        <v>2344.0000000000005</v>
      </c>
    </row>
    <row r="9197" spans="6:8" x14ac:dyDescent="0.25">
      <c r="F9197" s="1">
        <v>32997</v>
      </c>
      <c r="G9197">
        <v>2786.4</v>
      </c>
      <c r="H9197">
        <v>2378</v>
      </c>
    </row>
    <row r="9198" spans="6:8" x14ac:dyDescent="0.25">
      <c r="F9198" s="1">
        <v>32996</v>
      </c>
      <c r="G9198">
        <v>2822.3</v>
      </c>
      <c r="H9198">
        <v>2404</v>
      </c>
    </row>
    <row r="9199" spans="6:8" x14ac:dyDescent="0.25">
      <c r="F9199" s="1">
        <v>32995</v>
      </c>
      <c r="G9199">
        <v>2798.2</v>
      </c>
      <c r="H9199">
        <v>2426</v>
      </c>
    </row>
    <row r="9200" spans="6:8" x14ac:dyDescent="0.25">
      <c r="F9200" s="1">
        <v>32994</v>
      </c>
      <c r="G9200">
        <v>2715.7</v>
      </c>
      <c r="H9200">
        <v>2441.9999999999995</v>
      </c>
    </row>
    <row r="9201" spans="6:8" x14ac:dyDescent="0.25">
      <c r="F9201" s="1">
        <v>32993</v>
      </c>
      <c r="G9201">
        <v>2587.9</v>
      </c>
      <c r="H9201">
        <v>2338</v>
      </c>
    </row>
    <row r="9202" spans="6:8" x14ac:dyDescent="0.25">
      <c r="F9202" s="1">
        <v>32990</v>
      </c>
      <c r="G9202">
        <v>2647.9</v>
      </c>
      <c r="H9202">
        <v>2392</v>
      </c>
    </row>
    <row r="9203" spans="6:8" x14ac:dyDescent="0.25">
      <c r="F9203" s="1">
        <v>32989</v>
      </c>
      <c r="G9203">
        <v>2678.1</v>
      </c>
      <c r="H9203">
        <v>2700</v>
      </c>
    </row>
    <row r="9204" spans="6:8" x14ac:dyDescent="0.25">
      <c r="F9204" s="1">
        <v>32988</v>
      </c>
      <c r="G9204">
        <v>2695.8</v>
      </c>
      <c r="H9204">
        <v>2680</v>
      </c>
    </row>
    <row r="9205" spans="6:8" x14ac:dyDescent="0.25">
      <c r="F9205" s="1">
        <v>32987</v>
      </c>
      <c r="G9205">
        <v>2585.8000000000002</v>
      </c>
      <c r="H9205">
        <v>2480</v>
      </c>
    </row>
    <row r="9206" spans="6:8" x14ac:dyDescent="0.25">
      <c r="F9206" s="1">
        <v>32986</v>
      </c>
      <c r="G9206">
        <v>2614.9</v>
      </c>
      <c r="H9206">
        <v>2382</v>
      </c>
    </row>
    <row r="9207" spans="6:8" x14ac:dyDescent="0.25">
      <c r="F9207" s="1">
        <v>32983</v>
      </c>
      <c r="G9207">
        <v>2608.5</v>
      </c>
      <c r="H9207">
        <v>2370</v>
      </c>
    </row>
    <row r="9208" spans="6:8" x14ac:dyDescent="0.25">
      <c r="F9208" s="1">
        <v>32982</v>
      </c>
      <c r="G9208">
        <v>2658</v>
      </c>
      <c r="H9208">
        <v>2400</v>
      </c>
    </row>
    <row r="9209" spans="6:8" x14ac:dyDescent="0.25">
      <c r="F9209" s="1">
        <v>32981</v>
      </c>
      <c r="G9209">
        <v>2685.2</v>
      </c>
      <c r="H9209">
        <v>2374</v>
      </c>
    </row>
    <row r="9210" spans="6:8" x14ac:dyDescent="0.25">
      <c r="F9210" s="1">
        <v>32980</v>
      </c>
      <c r="G9210">
        <v>2720.7</v>
      </c>
      <c r="H9210">
        <v>2380</v>
      </c>
    </row>
    <row r="9211" spans="6:8" x14ac:dyDescent="0.25">
      <c r="F9211" s="1">
        <v>32979</v>
      </c>
      <c r="G9211">
        <v>2797.1</v>
      </c>
      <c r="H9211">
        <v>2390</v>
      </c>
    </row>
    <row r="9212" spans="6:8" x14ac:dyDescent="0.25">
      <c r="F9212" s="1">
        <v>32976</v>
      </c>
      <c r="G9212">
        <v>2797.1</v>
      </c>
      <c r="H9212">
        <v>2386</v>
      </c>
    </row>
    <row r="9213" spans="6:8" x14ac:dyDescent="0.25">
      <c r="F9213" s="1">
        <v>32975</v>
      </c>
      <c r="G9213">
        <v>2797.1</v>
      </c>
      <c r="H9213">
        <v>2386</v>
      </c>
    </row>
    <row r="9214" spans="6:8" x14ac:dyDescent="0.25">
      <c r="F9214" s="1">
        <v>32974</v>
      </c>
      <c r="G9214">
        <v>2628.6</v>
      </c>
      <c r="H9214">
        <v>2420</v>
      </c>
    </row>
    <row r="9215" spans="6:8" x14ac:dyDescent="0.25">
      <c r="F9215" s="1">
        <v>32973</v>
      </c>
      <c r="G9215">
        <v>2662.4</v>
      </c>
      <c r="H9215">
        <v>2420</v>
      </c>
    </row>
    <row r="9216" spans="6:8" x14ac:dyDescent="0.25">
      <c r="F9216" s="1">
        <v>32972</v>
      </c>
      <c r="G9216">
        <v>2689.1</v>
      </c>
      <c r="H9216">
        <v>2394</v>
      </c>
    </row>
    <row r="9217" spans="6:8" x14ac:dyDescent="0.25">
      <c r="F9217" s="1">
        <v>32969</v>
      </c>
      <c r="G9217">
        <v>2687.1</v>
      </c>
      <c r="H9217">
        <v>2490</v>
      </c>
    </row>
    <row r="9218" spans="6:8" x14ac:dyDescent="0.25">
      <c r="F9218" s="1">
        <v>32968</v>
      </c>
      <c r="G9218">
        <v>2683</v>
      </c>
      <c r="H9218">
        <v>2439</v>
      </c>
    </row>
    <row r="9219" spans="6:8" x14ac:dyDescent="0.25">
      <c r="F9219" s="1">
        <v>32967</v>
      </c>
      <c r="G9219">
        <v>2771.9</v>
      </c>
      <c r="H9219">
        <v>2470</v>
      </c>
    </row>
    <row r="9220" spans="6:8" x14ac:dyDescent="0.25">
      <c r="F9220" s="1">
        <v>32966</v>
      </c>
      <c r="G9220">
        <v>2756.9</v>
      </c>
      <c r="H9220">
        <v>2548</v>
      </c>
    </row>
    <row r="9221" spans="6:8" x14ac:dyDescent="0.25">
      <c r="F9221" s="1">
        <v>32965</v>
      </c>
      <c r="G9221">
        <v>2830</v>
      </c>
      <c r="H9221">
        <v>2498</v>
      </c>
    </row>
    <row r="9222" spans="6:8" x14ac:dyDescent="0.25">
      <c r="F9222" s="1">
        <v>32962</v>
      </c>
      <c r="G9222">
        <v>2683.8</v>
      </c>
      <c r="H9222">
        <v>2538.0000000000005</v>
      </c>
    </row>
    <row r="9223" spans="6:8" x14ac:dyDescent="0.25">
      <c r="F9223" s="1">
        <v>32961</v>
      </c>
      <c r="G9223">
        <v>2671.5</v>
      </c>
      <c r="H9223">
        <v>2470</v>
      </c>
    </row>
    <row r="9224" spans="6:8" x14ac:dyDescent="0.25">
      <c r="F9224" s="1">
        <v>32960</v>
      </c>
      <c r="G9224">
        <v>2534.1</v>
      </c>
      <c r="H9224">
        <v>2450</v>
      </c>
    </row>
    <row r="9225" spans="6:8" x14ac:dyDescent="0.25">
      <c r="F9225" s="1">
        <v>32959</v>
      </c>
      <c r="G9225">
        <v>2618.6999999999998</v>
      </c>
      <c r="H9225">
        <v>2433.0000000000005</v>
      </c>
    </row>
    <row r="9226" spans="6:8" x14ac:dyDescent="0.25">
      <c r="F9226" s="1">
        <v>32958</v>
      </c>
      <c r="G9226">
        <v>2597.6999999999998</v>
      </c>
      <c r="H9226">
        <v>2524</v>
      </c>
    </row>
    <row r="9227" spans="6:8" x14ac:dyDescent="0.25">
      <c r="F9227" s="1">
        <v>32955</v>
      </c>
      <c r="G9227">
        <v>2621.6</v>
      </c>
      <c r="H9227">
        <v>2583.9999999999995</v>
      </c>
    </row>
    <row r="9228" spans="6:8" x14ac:dyDescent="0.25">
      <c r="F9228" s="1">
        <v>32954</v>
      </c>
      <c r="G9228">
        <v>2717.3</v>
      </c>
      <c r="H9228">
        <v>2582</v>
      </c>
    </row>
    <row r="9229" spans="6:8" x14ac:dyDescent="0.25">
      <c r="F9229" s="1">
        <v>32953</v>
      </c>
      <c r="G9229">
        <v>2656.4</v>
      </c>
      <c r="H9229">
        <v>2652</v>
      </c>
    </row>
    <row r="9230" spans="6:8" x14ac:dyDescent="0.25">
      <c r="F9230" s="1">
        <v>32952</v>
      </c>
      <c r="G9230">
        <v>2620</v>
      </c>
      <c r="H9230">
        <v>2560</v>
      </c>
    </row>
    <row r="9231" spans="6:8" x14ac:dyDescent="0.25">
      <c r="F9231" s="1">
        <v>32951</v>
      </c>
      <c r="G9231">
        <v>2714</v>
      </c>
      <c r="H9231">
        <v>2592</v>
      </c>
    </row>
    <row r="9232" spans="6:8" x14ac:dyDescent="0.25">
      <c r="F9232" s="1">
        <v>32948</v>
      </c>
      <c r="G9232">
        <v>2715.8</v>
      </c>
      <c r="H9232">
        <v>2597</v>
      </c>
    </row>
    <row r="9233" spans="6:8" x14ac:dyDescent="0.25">
      <c r="F9233" s="1">
        <v>32947</v>
      </c>
      <c r="G9233">
        <v>2726.5</v>
      </c>
      <c r="H9233">
        <v>2561.0000000000005</v>
      </c>
    </row>
    <row r="9234" spans="6:8" x14ac:dyDescent="0.25">
      <c r="F9234" s="1">
        <v>32946</v>
      </c>
      <c r="G9234">
        <v>2600.1999999999998</v>
      </c>
      <c r="H9234">
        <v>2500</v>
      </c>
    </row>
    <row r="9235" spans="6:8" x14ac:dyDescent="0.25">
      <c r="F9235" s="1">
        <v>32945</v>
      </c>
      <c r="G9235">
        <v>2609.3000000000002</v>
      </c>
      <c r="H9235">
        <v>2380</v>
      </c>
    </row>
    <row r="9236" spans="6:8" x14ac:dyDescent="0.25">
      <c r="F9236" s="1">
        <v>32944</v>
      </c>
      <c r="G9236">
        <v>2601.4</v>
      </c>
      <c r="H9236">
        <v>2426</v>
      </c>
    </row>
    <row r="9237" spans="6:8" x14ac:dyDescent="0.25">
      <c r="F9237" s="1">
        <v>32941</v>
      </c>
      <c r="G9237">
        <v>2638.1</v>
      </c>
      <c r="H9237">
        <v>2430</v>
      </c>
    </row>
    <row r="9238" spans="6:8" x14ac:dyDescent="0.25">
      <c r="F9238" s="1">
        <v>32940</v>
      </c>
      <c r="G9238">
        <v>2570</v>
      </c>
      <c r="H9238">
        <v>2424</v>
      </c>
    </row>
    <row r="9239" spans="6:8" x14ac:dyDescent="0.25">
      <c r="F9239" s="1">
        <v>32939</v>
      </c>
      <c r="G9239">
        <v>2615.3000000000002</v>
      </c>
      <c r="H9239">
        <v>2396</v>
      </c>
    </row>
    <row r="9240" spans="6:8" x14ac:dyDescent="0.25">
      <c r="F9240" s="1">
        <v>32938</v>
      </c>
      <c r="G9240">
        <v>2639.3</v>
      </c>
      <c r="H9240">
        <v>2405.0000000000005</v>
      </c>
    </row>
    <row r="9241" spans="6:8" x14ac:dyDescent="0.25">
      <c r="F9241" s="1">
        <v>32937</v>
      </c>
      <c r="G9241">
        <v>2577.9</v>
      </c>
      <c r="H9241">
        <v>2460</v>
      </c>
    </row>
    <row r="9242" spans="6:8" x14ac:dyDescent="0.25">
      <c r="F9242" s="1">
        <v>32934</v>
      </c>
      <c r="G9242">
        <v>2498.1999999999998</v>
      </c>
      <c r="H9242">
        <v>2396</v>
      </c>
    </row>
    <row r="9243" spans="6:8" x14ac:dyDescent="0.25">
      <c r="F9243" s="1">
        <v>32933</v>
      </c>
      <c r="G9243">
        <v>2486.1999999999998</v>
      </c>
      <c r="H9243">
        <v>2304.0000000000005</v>
      </c>
    </row>
    <row r="9244" spans="6:8" x14ac:dyDescent="0.25">
      <c r="F9244" s="1">
        <v>32932</v>
      </c>
      <c r="G9244">
        <v>2438.3000000000002</v>
      </c>
      <c r="H9244">
        <v>2277</v>
      </c>
    </row>
    <row r="9245" spans="6:8" x14ac:dyDescent="0.25">
      <c r="F9245" s="1">
        <v>32931</v>
      </c>
      <c r="G9245">
        <v>2448.8000000000002</v>
      </c>
      <c r="H9245">
        <v>2238</v>
      </c>
    </row>
    <row r="9246" spans="6:8" x14ac:dyDescent="0.25">
      <c r="F9246" s="1">
        <v>32930</v>
      </c>
      <c r="G9246">
        <v>2428</v>
      </c>
      <c r="H9246">
        <v>2296</v>
      </c>
    </row>
    <row r="9247" spans="6:8" x14ac:dyDescent="0.25">
      <c r="F9247" s="1">
        <v>32927</v>
      </c>
      <c r="G9247">
        <v>2455.4</v>
      </c>
      <c r="H9247">
        <v>2312</v>
      </c>
    </row>
    <row r="9248" spans="6:8" x14ac:dyDescent="0.25">
      <c r="F9248" s="1">
        <v>32926</v>
      </c>
      <c r="G9248">
        <v>2493.8000000000002</v>
      </c>
      <c r="H9248">
        <v>2324.0000000000005</v>
      </c>
    </row>
    <row r="9249" spans="6:8" x14ac:dyDescent="0.25">
      <c r="F9249" s="1">
        <v>32925</v>
      </c>
      <c r="G9249">
        <v>2417.3000000000002</v>
      </c>
      <c r="H9249">
        <v>2304.0000000000005</v>
      </c>
    </row>
    <row r="9250" spans="6:8" x14ac:dyDescent="0.25">
      <c r="F9250" s="1">
        <v>32924</v>
      </c>
      <c r="G9250">
        <v>2480</v>
      </c>
      <c r="H9250">
        <v>2291</v>
      </c>
    </row>
    <row r="9251" spans="6:8" x14ac:dyDescent="0.25">
      <c r="F9251" s="1">
        <v>32923</v>
      </c>
      <c r="G9251">
        <v>2452.8000000000002</v>
      </c>
      <c r="H9251">
        <v>2257</v>
      </c>
    </row>
    <row r="9252" spans="6:8" x14ac:dyDescent="0.25">
      <c r="F9252" s="1">
        <v>32920</v>
      </c>
      <c r="G9252">
        <v>2434</v>
      </c>
      <c r="H9252">
        <v>2257</v>
      </c>
    </row>
    <row r="9253" spans="6:8" x14ac:dyDescent="0.25">
      <c r="F9253" s="1">
        <v>32919</v>
      </c>
      <c r="G9253">
        <v>2354.4</v>
      </c>
      <c r="H9253">
        <v>2170</v>
      </c>
    </row>
    <row r="9254" spans="6:8" x14ac:dyDescent="0.25">
      <c r="F9254" s="1">
        <v>32918</v>
      </c>
      <c r="G9254">
        <v>2315.6999999999998</v>
      </c>
      <c r="H9254">
        <v>2136</v>
      </c>
    </row>
    <row r="9255" spans="6:8" x14ac:dyDescent="0.25">
      <c r="F9255" s="1">
        <v>32917</v>
      </c>
      <c r="G9255">
        <v>2249</v>
      </c>
      <c r="H9255">
        <v>2109</v>
      </c>
    </row>
    <row r="9256" spans="6:8" x14ac:dyDescent="0.25">
      <c r="F9256" s="1">
        <v>32916</v>
      </c>
      <c r="G9256">
        <v>2323.8000000000002</v>
      </c>
      <c r="H9256">
        <v>2018.0000000000002</v>
      </c>
    </row>
    <row r="9257" spans="6:8" x14ac:dyDescent="0.25">
      <c r="F9257" s="1">
        <v>32913</v>
      </c>
      <c r="G9257">
        <v>2331</v>
      </c>
      <c r="H9257">
        <v>2046.9999999999998</v>
      </c>
    </row>
    <row r="9258" spans="6:8" x14ac:dyDescent="0.25">
      <c r="F9258" s="1">
        <v>32912</v>
      </c>
      <c r="G9258">
        <v>2274.4</v>
      </c>
      <c r="H9258">
        <v>2009</v>
      </c>
    </row>
    <row r="9259" spans="6:8" x14ac:dyDescent="0.25">
      <c r="F9259" s="1">
        <v>32911</v>
      </c>
      <c r="G9259">
        <v>2242.6999999999998</v>
      </c>
      <c r="H9259">
        <v>2015.0000000000002</v>
      </c>
    </row>
    <row r="9260" spans="6:8" x14ac:dyDescent="0.25">
      <c r="F9260" s="1">
        <v>32910</v>
      </c>
      <c r="G9260">
        <v>2240.9</v>
      </c>
      <c r="H9260">
        <v>2000</v>
      </c>
    </row>
    <row r="9261" spans="6:8" x14ac:dyDescent="0.25">
      <c r="F9261" s="1">
        <v>32909</v>
      </c>
      <c r="G9261">
        <v>2274.6</v>
      </c>
      <c r="H9261">
        <v>1990</v>
      </c>
    </row>
    <row r="9262" spans="6:8" x14ac:dyDescent="0.25">
      <c r="F9262" s="1">
        <v>32906</v>
      </c>
      <c r="G9262">
        <v>2260.3000000000002</v>
      </c>
      <c r="H9262">
        <v>2021</v>
      </c>
    </row>
    <row r="9263" spans="6:8" x14ac:dyDescent="0.25">
      <c r="F9263" s="1">
        <v>32905</v>
      </c>
      <c r="G9263">
        <v>2246.5</v>
      </c>
      <c r="H9263">
        <v>1978.0000000000002</v>
      </c>
    </row>
    <row r="9264" spans="6:8" x14ac:dyDescent="0.25">
      <c r="F9264" s="1">
        <v>32904</v>
      </c>
      <c r="G9264">
        <v>2187.5</v>
      </c>
      <c r="H9264">
        <v>1988.0000000000002</v>
      </c>
    </row>
    <row r="9265" spans="6:8" x14ac:dyDescent="0.25">
      <c r="F9265" s="1">
        <v>32903</v>
      </c>
      <c r="G9265">
        <v>2175.1</v>
      </c>
      <c r="H9265">
        <v>1923.0000000000002</v>
      </c>
    </row>
    <row r="9266" spans="6:8" x14ac:dyDescent="0.25">
      <c r="F9266" s="1">
        <v>32902</v>
      </c>
      <c r="G9266">
        <v>2257.8000000000002</v>
      </c>
      <c r="H9266">
        <v>1955</v>
      </c>
    </row>
    <row r="9267" spans="6:8" x14ac:dyDescent="0.25">
      <c r="F9267" s="1">
        <v>32899</v>
      </c>
      <c r="G9267">
        <v>2213.5</v>
      </c>
      <c r="H9267">
        <v>2007.0000000000002</v>
      </c>
    </row>
    <row r="9268" spans="6:8" x14ac:dyDescent="0.25">
      <c r="F9268" s="1">
        <v>32898</v>
      </c>
      <c r="G9268">
        <v>2256.1999999999998</v>
      </c>
      <c r="H9268">
        <v>2004</v>
      </c>
    </row>
    <row r="9269" spans="6:8" x14ac:dyDescent="0.25">
      <c r="F9269" s="1">
        <v>32897</v>
      </c>
      <c r="G9269">
        <v>2209.1</v>
      </c>
      <c r="H9269">
        <v>1982</v>
      </c>
    </row>
    <row r="9270" spans="6:8" x14ac:dyDescent="0.25">
      <c r="F9270" s="1">
        <v>32896</v>
      </c>
      <c r="G9270">
        <v>2209.4</v>
      </c>
      <c r="H9270">
        <v>2001.9999999999998</v>
      </c>
    </row>
    <row r="9271" spans="6:8" x14ac:dyDescent="0.25">
      <c r="F9271" s="1">
        <v>32895</v>
      </c>
      <c r="G9271">
        <v>2285.3000000000002</v>
      </c>
      <c r="H9271">
        <v>2017</v>
      </c>
    </row>
    <row r="9272" spans="6:8" x14ac:dyDescent="0.25">
      <c r="F9272" s="1">
        <v>32892</v>
      </c>
      <c r="G9272">
        <v>2300.8000000000002</v>
      </c>
      <c r="H9272">
        <v>2020</v>
      </c>
    </row>
    <row r="9273" spans="6:8" x14ac:dyDescent="0.25">
      <c r="F9273" s="1">
        <v>32891</v>
      </c>
      <c r="G9273">
        <v>2380.1999999999998</v>
      </c>
      <c r="H9273">
        <v>2065</v>
      </c>
    </row>
    <row r="9274" spans="6:8" x14ac:dyDescent="0.25">
      <c r="F9274" s="1">
        <v>32890</v>
      </c>
      <c r="G9274">
        <v>2392.1</v>
      </c>
      <c r="H9274">
        <v>2092</v>
      </c>
    </row>
    <row r="9275" spans="6:8" x14ac:dyDescent="0.25">
      <c r="F9275" s="1">
        <v>32889</v>
      </c>
      <c r="G9275">
        <v>2363.4</v>
      </c>
      <c r="H9275">
        <v>2100</v>
      </c>
    </row>
    <row r="9276" spans="6:8" x14ac:dyDescent="0.25">
      <c r="F9276" s="1">
        <v>32888</v>
      </c>
      <c r="G9276">
        <v>2382.3000000000002</v>
      </c>
      <c r="H9276">
        <v>2092</v>
      </c>
    </row>
    <row r="9277" spans="6:8" x14ac:dyDescent="0.25">
      <c r="F9277" s="1">
        <v>32885</v>
      </c>
      <c r="G9277">
        <v>2457.6</v>
      </c>
      <c r="H9277">
        <v>2134</v>
      </c>
    </row>
    <row r="9278" spans="6:8" x14ac:dyDescent="0.25">
      <c r="F9278" s="1">
        <v>32884</v>
      </c>
      <c r="G9278">
        <v>2497.6999999999998</v>
      </c>
      <c r="H9278">
        <v>2196</v>
      </c>
    </row>
    <row r="9279" spans="6:8" x14ac:dyDescent="0.25">
      <c r="F9279" s="1">
        <v>32883</v>
      </c>
      <c r="G9279">
        <v>2511</v>
      </c>
      <c r="H9279">
        <v>2174</v>
      </c>
    </row>
    <row r="9280" spans="6:8" x14ac:dyDescent="0.25">
      <c r="F9280" s="1">
        <v>32882</v>
      </c>
      <c r="G9280">
        <v>2561.9</v>
      </c>
      <c r="H9280">
        <v>2216</v>
      </c>
    </row>
    <row r="9281" spans="6:8" x14ac:dyDescent="0.25">
      <c r="F9281" s="1">
        <v>32881</v>
      </c>
      <c r="G9281">
        <v>2531.5</v>
      </c>
      <c r="H9281">
        <v>2239.0000000000005</v>
      </c>
    </row>
    <row r="9282" spans="6:8" x14ac:dyDescent="0.25">
      <c r="F9282" s="1">
        <v>32878</v>
      </c>
      <c r="G9282">
        <v>2520.4</v>
      </c>
      <c r="H9282">
        <v>2200</v>
      </c>
    </row>
    <row r="9283" spans="6:8" x14ac:dyDescent="0.25">
      <c r="F9283" s="1">
        <v>32877</v>
      </c>
      <c r="G9283">
        <v>2533.1999999999998</v>
      </c>
      <c r="H9283">
        <v>2177</v>
      </c>
    </row>
    <row r="9284" spans="6:8" x14ac:dyDescent="0.25">
      <c r="F9284" s="1">
        <v>32876</v>
      </c>
      <c r="G9284">
        <v>2417.1999999999998</v>
      </c>
      <c r="H9284">
        <v>2201</v>
      </c>
    </row>
    <row r="9285" spans="6:8" x14ac:dyDescent="0.25">
      <c r="F9285" s="1">
        <v>32875</v>
      </c>
      <c r="G9285">
        <v>2369.9</v>
      </c>
      <c r="H9285">
        <v>2136</v>
      </c>
    </row>
    <row r="9286" spans="6:8" x14ac:dyDescent="0.25">
      <c r="F9286" s="1">
        <v>32874</v>
      </c>
      <c r="G9286">
        <v>2437.4</v>
      </c>
      <c r="H9286">
        <v>2139.0000000000005</v>
      </c>
    </row>
    <row r="9287" spans="6:8" x14ac:dyDescent="0.25">
      <c r="F9287" s="1">
        <v>32871</v>
      </c>
      <c r="G9287">
        <v>2437.4</v>
      </c>
      <c r="H9287">
        <v>2139.0000000000005</v>
      </c>
    </row>
    <row r="9288" spans="6:8" x14ac:dyDescent="0.25">
      <c r="F9288" s="1">
        <v>32870</v>
      </c>
      <c r="G9288">
        <v>2378.6999999999998</v>
      </c>
      <c r="H9288">
        <v>2130</v>
      </c>
    </row>
    <row r="9289" spans="6:8" x14ac:dyDescent="0.25">
      <c r="F9289" s="1">
        <v>32869</v>
      </c>
      <c r="G9289">
        <v>2465.8000000000002</v>
      </c>
      <c r="H9289">
        <v>2145</v>
      </c>
    </row>
    <row r="9290" spans="6:8" x14ac:dyDescent="0.25">
      <c r="F9290" s="1">
        <v>32868</v>
      </c>
      <c r="G9290">
        <v>2456.1999999999998</v>
      </c>
      <c r="H9290">
        <v>2196</v>
      </c>
    </row>
    <row r="9291" spans="6:8" x14ac:dyDescent="0.25">
      <c r="F9291" s="1">
        <v>32867</v>
      </c>
      <c r="G9291">
        <v>2456.1999999999998</v>
      </c>
      <c r="H9291">
        <v>2196</v>
      </c>
    </row>
    <row r="9292" spans="6:8" x14ac:dyDescent="0.25">
      <c r="F9292" s="1">
        <v>32864</v>
      </c>
      <c r="G9292">
        <v>2456.1999999999998</v>
      </c>
      <c r="H9292">
        <v>2196</v>
      </c>
    </row>
    <row r="9293" spans="6:8" x14ac:dyDescent="0.25">
      <c r="F9293" s="1">
        <v>32863</v>
      </c>
      <c r="G9293">
        <v>2404.1999999999998</v>
      </c>
      <c r="H9293">
        <v>2150</v>
      </c>
    </row>
    <row r="9294" spans="6:8" x14ac:dyDescent="0.25">
      <c r="F9294" s="1">
        <v>32862</v>
      </c>
      <c r="G9294">
        <v>2409.4</v>
      </c>
      <c r="H9294">
        <v>2130</v>
      </c>
    </row>
    <row r="9295" spans="6:8" x14ac:dyDescent="0.25">
      <c r="F9295" s="1">
        <v>32861</v>
      </c>
      <c r="G9295">
        <v>2358.4</v>
      </c>
      <c r="H9295">
        <v>2126</v>
      </c>
    </row>
    <row r="9296" spans="6:8" x14ac:dyDescent="0.25">
      <c r="F9296" s="1">
        <v>32860</v>
      </c>
      <c r="G9296">
        <v>2440.4</v>
      </c>
      <c r="H9296">
        <v>2090</v>
      </c>
    </row>
    <row r="9297" spans="6:8" x14ac:dyDescent="0.25">
      <c r="F9297" s="1">
        <v>32857</v>
      </c>
      <c r="G9297">
        <v>2405.3000000000002</v>
      </c>
      <c r="H9297">
        <v>2112</v>
      </c>
    </row>
    <row r="9298" spans="6:8" x14ac:dyDescent="0.25">
      <c r="F9298" s="1">
        <v>32856</v>
      </c>
      <c r="G9298">
        <v>2436</v>
      </c>
      <c r="H9298">
        <v>2095</v>
      </c>
    </row>
    <row r="9299" spans="6:8" x14ac:dyDescent="0.25">
      <c r="F9299" s="1">
        <v>32855</v>
      </c>
      <c r="G9299">
        <v>2386.4</v>
      </c>
      <c r="H9299">
        <v>2115</v>
      </c>
    </row>
    <row r="9300" spans="6:8" x14ac:dyDescent="0.25">
      <c r="F9300" s="1">
        <v>32854</v>
      </c>
      <c r="G9300">
        <v>2361</v>
      </c>
      <c r="H9300">
        <v>2062</v>
      </c>
    </row>
    <row r="9301" spans="6:8" x14ac:dyDescent="0.25">
      <c r="F9301" s="1">
        <v>32853</v>
      </c>
      <c r="G9301">
        <v>2409.4</v>
      </c>
      <c r="H9301">
        <v>2114</v>
      </c>
    </row>
    <row r="9302" spans="6:8" x14ac:dyDescent="0.25">
      <c r="F9302" s="1">
        <v>32850</v>
      </c>
      <c r="G9302">
        <v>2399.8000000000002</v>
      </c>
      <c r="H9302">
        <v>2130</v>
      </c>
    </row>
    <row r="9303" spans="6:8" x14ac:dyDescent="0.25">
      <c r="F9303" s="1">
        <v>32849</v>
      </c>
      <c r="G9303">
        <v>2401.8000000000002</v>
      </c>
      <c r="H9303">
        <v>2138.0000000000005</v>
      </c>
    </row>
    <row r="9304" spans="6:8" x14ac:dyDescent="0.25">
      <c r="F9304" s="1">
        <v>32848</v>
      </c>
      <c r="G9304">
        <v>2387.6</v>
      </c>
      <c r="H9304">
        <v>2135.0000000000005</v>
      </c>
    </row>
    <row r="9305" spans="6:8" x14ac:dyDescent="0.25">
      <c r="F9305" s="1">
        <v>32847</v>
      </c>
      <c r="G9305">
        <v>2388.1999999999998</v>
      </c>
      <c r="H9305">
        <v>2124</v>
      </c>
    </row>
    <row r="9306" spans="6:8" x14ac:dyDescent="0.25">
      <c r="F9306" s="1">
        <v>32846</v>
      </c>
      <c r="G9306">
        <v>2468.8000000000002</v>
      </c>
      <c r="H9306">
        <v>2127</v>
      </c>
    </row>
    <row r="9307" spans="6:8" x14ac:dyDescent="0.25">
      <c r="F9307" s="1">
        <v>32843</v>
      </c>
      <c r="G9307">
        <v>2495.3000000000002</v>
      </c>
      <c r="H9307">
        <v>2187</v>
      </c>
    </row>
    <row r="9308" spans="6:8" x14ac:dyDescent="0.25">
      <c r="F9308" s="1">
        <v>32842</v>
      </c>
      <c r="G9308">
        <v>2490.5</v>
      </c>
      <c r="H9308">
        <v>2226</v>
      </c>
    </row>
    <row r="9309" spans="6:8" x14ac:dyDescent="0.25">
      <c r="F9309" s="1">
        <v>32841</v>
      </c>
      <c r="G9309">
        <v>2543.1999999999998</v>
      </c>
      <c r="H9309">
        <v>2230</v>
      </c>
    </row>
    <row r="9310" spans="6:8" x14ac:dyDescent="0.25">
      <c r="F9310" s="1">
        <v>32840</v>
      </c>
      <c r="G9310">
        <v>2513.8000000000002</v>
      </c>
      <c r="H9310">
        <v>2250</v>
      </c>
    </row>
    <row r="9311" spans="6:8" x14ac:dyDescent="0.25">
      <c r="F9311" s="1">
        <v>32839</v>
      </c>
      <c r="G9311">
        <v>2459.3000000000002</v>
      </c>
      <c r="H9311">
        <v>2228</v>
      </c>
    </row>
    <row r="9312" spans="6:8" x14ac:dyDescent="0.25">
      <c r="F9312" s="1">
        <v>32836</v>
      </c>
      <c r="G9312">
        <v>2478.9</v>
      </c>
      <c r="H9312">
        <v>2198</v>
      </c>
    </row>
    <row r="9313" spans="6:8" x14ac:dyDescent="0.25">
      <c r="F9313" s="1">
        <v>32835</v>
      </c>
      <c r="G9313">
        <v>2491.4</v>
      </c>
      <c r="H9313">
        <v>2197</v>
      </c>
    </row>
    <row r="9314" spans="6:8" x14ac:dyDescent="0.25">
      <c r="F9314" s="1">
        <v>32834</v>
      </c>
      <c r="G9314">
        <v>2480.6</v>
      </c>
      <c r="H9314">
        <v>2197</v>
      </c>
    </row>
    <row r="9315" spans="6:8" x14ac:dyDescent="0.25">
      <c r="F9315" s="1">
        <v>32833</v>
      </c>
      <c r="G9315">
        <v>2491.6</v>
      </c>
      <c r="H9315">
        <v>2224</v>
      </c>
    </row>
    <row r="9316" spans="6:8" x14ac:dyDescent="0.25">
      <c r="F9316" s="1">
        <v>32832</v>
      </c>
      <c r="G9316">
        <v>2506.9</v>
      </c>
      <c r="H9316">
        <v>2180</v>
      </c>
    </row>
    <row r="9317" spans="6:8" x14ac:dyDescent="0.25">
      <c r="F9317" s="1">
        <v>32829</v>
      </c>
      <c r="G9317">
        <v>2550.8000000000002</v>
      </c>
      <c r="H9317">
        <v>2233</v>
      </c>
    </row>
    <row r="9318" spans="6:8" x14ac:dyDescent="0.25">
      <c r="F9318" s="1">
        <v>32828</v>
      </c>
      <c r="G9318">
        <v>2645.4</v>
      </c>
      <c r="H9318">
        <v>2298</v>
      </c>
    </row>
    <row r="9319" spans="6:8" x14ac:dyDescent="0.25">
      <c r="F9319" s="1">
        <v>32827</v>
      </c>
      <c r="G9319">
        <v>2616.5</v>
      </c>
      <c r="H9319">
        <v>2312</v>
      </c>
    </row>
    <row r="9320" spans="6:8" x14ac:dyDescent="0.25">
      <c r="F9320" s="1">
        <v>32826</v>
      </c>
      <c r="G9320">
        <v>2693</v>
      </c>
      <c r="H9320">
        <v>2315</v>
      </c>
    </row>
    <row r="9321" spans="6:8" x14ac:dyDescent="0.25">
      <c r="F9321" s="1">
        <v>32825</v>
      </c>
      <c r="G9321">
        <v>2637.4</v>
      </c>
      <c r="H9321">
        <v>2391</v>
      </c>
    </row>
    <row r="9322" spans="6:8" x14ac:dyDescent="0.25">
      <c r="F9322" s="1">
        <v>32822</v>
      </c>
      <c r="G9322">
        <v>2669.7</v>
      </c>
      <c r="H9322">
        <v>2344.0000000000005</v>
      </c>
    </row>
    <row r="9323" spans="6:8" x14ac:dyDescent="0.25">
      <c r="F9323" s="1">
        <v>32821</v>
      </c>
      <c r="G9323">
        <v>2714.7</v>
      </c>
      <c r="H9323">
        <v>2356</v>
      </c>
    </row>
    <row r="9324" spans="6:8" x14ac:dyDescent="0.25">
      <c r="F9324" s="1">
        <v>32820</v>
      </c>
      <c r="G9324">
        <v>2681.4</v>
      </c>
      <c r="H9324">
        <v>2336.9999999999995</v>
      </c>
    </row>
    <row r="9325" spans="6:8" x14ac:dyDescent="0.25">
      <c r="F9325" s="1">
        <v>32819</v>
      </c>
      <c r="G9325">
        <v>2627.6</v>
      </c>
      <c r="H9325">
        <v>2277</v>
      </c>
    </row>
    <row r="9326" spans="6:8" x14ac:dyDescent="0.25">
      <c r="F9326" s="1">
        <v>32818</v>
      </c>
      <c r="G9326">
        <v>2591.6999999999998</v>
      </c>
      <c r="H9326">
        <v>2252</v>
      </c>
    </row>
    <row r="9327" spans="6:8" x14ac:dyDescent="0.25">
      <c r="F9327" s="1">
        <v>32815</v>
      </c>
      <c r="G9327">
        <v>2637.4</v>
      </c>
      <c r="H9327">
        <v>2312</v>
      </c>
    </row>
    <row r="9328" spans="6:8" x14ac:dyDescent="0.25">
      <c r="F9328" s="1">
        <v>32814</v>
      </c>
      <c r="G9328">
        <v>2726.6</v>
      </c>
      <c r="H9328">
        <v>2320</v>
      </c>
    </row>
    <row r="9329" spans="6:8" x14ac:dyDescent="0.25">
      <c r="F9329" s="1">
        <v>32813</v>
      </c>
      <c r="G9329">
        <v>2735.6</v>
      </c>
      <c r="H9329">
        <v>2384</v>
      </c>
    </row>
    <row r="9330" spans="6:8" x14ac:dyDescent="0.25">
      <c r="F9330" s="1">
        <v>32812</v>
      </c>
      <c r="G9330">
        <v>2723.2</v>
      </c>
      <c r="H9330">
        <v>2319</v>
      </c>
    </row>
    <row r="9331" spans="6:8" x14ac:dyDescent="0.25">
      <c r="F9331" s="1">
        <v>32811</v>
      </c>
      <c r="G9331">
        <v>2728.6</v>
      </c>
      <c r="H9331">
        <v>2299</v>
      </c>
    </row>
    <row r="9332" spans="6:8" x14ac:dyDescent="0.25">
      <c r="F9332" s="1">
        <v>32808</v>
      </c>
      <c r="G9332">
        <v>2718.9</v>
      </c>
      <c r="H9332">
        <v>2360</v>
      </c>
    </row>
    <row r="9333" spans="6:8" x14ac:dyDescent="0.25">
      <c r="F9333" s="1">
        <v>32807</v>
      </c>
      <c r="G9333">
        <v>2706.1</v>
      </c>
      <c r="H9333">
        <v>2341</v>
      </c>
    </row>
    <row r="9334" spans="6:8" x14ac:dyDescent="0.25">
      <c r="F9334" s="1">
        <v>32806</v>
      </c>
      <c r="G9334">
        <v>2766.6</v>
      </c>
      <c r="H9334">
        <v>2377</v>
      </c>
    </row>
    <row r="9335" spans="6:8" x14ac:dyDescent="0.25">
      <c r="F9335" s="1">
        <v>32805</v>
      </c>
      <c r="G9335">
        <v>2807.5</v>
      </c>
      <c r="H9335">
        <v>2348.0000000000005</v>
      </c>
    </row>
    <row r="9336" spans="6:8" x14ac:dyDescent="0.25">
      <c r="F9336" s="1">
        <v>32804</v>
      </c>
      <c r="G9336">
        <v>2880.2</v>
      </c>
      <c r="H9336">
        <v>2440</v>
      </c>
    </row>
    <row r="9337" spans="6:8" x14ac:dyDescent="0.25">
      <c r="F9337" s="1">
        <v>32801</v>
      </c>
      <c r="G9337">
        <v>2956.4</v>
      </c>
      <c r="H9337">
        <v>2512</v>
      </c>
    </row>
    <row r="9338" spans="6:8" x14ac:dyDescent="0.25">
      <c r="F9338" s="1">
        <v>32800</v>
      </c>
      <c r="G9338">
        <v>2902.5</v>
      </c>
      <c r="H9338">
        <v>2601.0000000000005</v>
      </c>
    </row>
    <row r="9339" spans="6:8" x14ac:dyDescent="0.25">
      <c r="F9339" s="1">
        <v>32799</v>
      </c>
      <c r="G9339">
        <v>2907.1</v>
      </c>
      <c r="H9339">
        <v>2560</v>
      </c>
    </row>
    <row r="9340" spans="6:8" x14ac:dyDescent="0.25">
      <c r="F9340" s="1">
        <v>32798</v>
      </c>
      <c r="G9340">
        <v>2950.2</v>
      </c>
      <c r="H9340">
        <v>2617</v>
      </c>
    </row>
    <row r="9341" spans="6:8" x14ac:dyDescent="0.25">
      <c r="F9341" s="1">
        <v>32797</v>
      </c>
      <c r="G9341">
        <v>2791.9</v>
      </c>
      <c r="H9341">
        <v>2613</v>
      </c>
    </row>
    <row r="9342" spans="6:8" x14ac:dyDescent="0.25">
      <c r="F9342" s="1">
        <v>32794</v>
      </c>
      <c r="G9342">
        <v>3023.3</v>
      </c>
      <c r="H9342">
        <v>2683.0000000000005</v>
      </c>
    </row>
    <row r="9343" spans="6:8" x14ac:dyDescent="0.25">
      <c r="F9343" s="1">
        <v>32793</v>
      </c>
      <c r="G9343">
        <v>2920.8</v>
      </c>
      <c r="H9343">
        <v>2683.9999999999995</v>
      </c>
    </row>
    <row r="9344" spans="6:8" x14ac:dyDescent="0.25">
      <c r="F9344" s="1">
        <v>32792</v>
      </c>
      <c r="G9344">
        <v>2857.3</v>
      </c>
      <c r="H9344">
        <v>2655.0000000000005</v>
      </c>
    </row>
    <row r="9345" spans="6:8" x14ac:dyDescent="0.25">
      <c r="F9345" s="1">
        <v>32791</v>
      </c>
      <c r="G9345">
        <v>2914.1</v>
      </c>
      <c r="H9345">
        <v>2654</v>
      </c>
    </row>
    <row r="9346" spans="6:8" x14ac:dyDescent="0.25">
      <c r="F9346" s="1">
        <v>32790</v>
      </c>
      <c r="G9346">
        <v>2887.6</v>
      </c>
      <c r="H9346">
        <v>2728</v>
      </c>
    </row>
    <row r="9347" spans="6:8" x14ac:dyDescent="0.25">
      <c r="F9347" s="1">
        <v>32787</v>
      </c>
      <c r="G9347">
        <v>2866.9</v>
      </c>
      <c r="H9347">
        <v>2730</v>
      </c>
    </row>
    <row r="9348" spans="6:8" x14ac:dyDescent="0.25">
      <c r="F9348" s="1">
        <v>32786</v>
      </c>
      <c r="G9348">
        <v>2900.6</v>
      </c>
      <c r="H9348">
        <v>2680</v>
      </c>
    </row>
    <row r="9349" spans="6:8" x14ac:dyDescent="0.25">
      <c r="F9349" s="1">
        <v>32785</v>
      </c>
      <c r="G9349">
        <v>2851.4</v>
      </c>
      <c r="H9349">
        <v>2657</v>
      </c>
    </row>
    <row r="9350" spans="6:8" x14ac:dyDescent="0.25">
      <c r="F9350" s="1">
        <v>32784</v>
      </c>
      <c r="G9350">
        <v>2861.5</v>
      </c>
      <c r="H9350">
        <v>2631</v>
      </c>
    </row>
    <row r="9351" spans="6:8" x14ac:dyDescent="0.25">
      <c r="F9351" s="1">
        <v>32783</v>
      </c>
      <c r="G9351">
        <v>2928</v>
      </c>
      <c r="H9351">
        <v>2655.0000000000005</v>
      </c>
    </row>
    <row r="9352" spans="6:8" x14ac:dyDescent="0.25">
      <c r="F9352" s="1">
        <v>32780</v>
      </c>
      <c r="G9352">
        <v>2820.6</v>
      </c>
      <c r="H9352">
        <v>2583</v>
      </c>
    </row>
    <row r="9353" spans="6:8" x14ac:dyDescent="0.25">
      <c r="F9353" s="1">
        <v>32779</v>
      </c>
      <c r="G9353">
        <v>2808.2</v>
      </c>
      <c r="H9353">
        <v>2539</v>
      </c>
    </row>
    <row r="9354" spans="6:8" x14ac:dyDescent="0.25">
      <c r="F9354" s="1">
        <v>32778</v>
      </c>
      <c r="G9354">
        <v>2781.2</v>
      </c>
      <c r="H9354">
        <v>2676</v>
      </c>
    </row>
    <row r="9355" spans="6:8" x14ac:dyDescent="0.25">
      <c r="F9355" s="1">
        <v>32777</v>
      </c>
      <c r="G9355">
        <v>2751.8</v>
      </c>
      <c r="H9355">
        <v>2634</v>
      </c>
    </row>
    <row r="9356" spans="6:8" x14ac:dyDescent="0.25">
      <c r="F9356" s="1">
        <v>32776</v>
      </c>
      <c r="G9356">
        <v>2821.9</v>
      </c>
      <c r="H9356">
        <v>2700</v>
      </c>
    </row>
    <row r="9357" spans="6:8" x14ac:dyDescent="0.25">
      <c r="F9357" s="1">
        <v>32773</v>
      </c>
      <c r="G9357">
        <v>2841.9</v>
      </c>
      <c r="H9357">
        <v>2754</v>
      </c>
    </row>
    <row r="9358" spans="6:8" x14ac:dyDescent="0.25">
      <c r="F9358" s="1">
        <v>32772</v>
      </c>
      <c r="G9358">
        <v>2861.8</v>
      </c>
      <c r="H9358">
        <v>2772</v>
      </c>
    </row>
    <row r="9359" spans="6:8" x14ac:dyDescent="0.25">
      <c r="F9359" s="1">
        <v>32771</v>
      </c>
      <c r="G9359">
        <v>2902</v>
      </c>
      <c r="H9359">
        <v>2774</v>
      </c>
    </row>
    <row r="9360" spans="6:8" x14ac:dyDescent="0.25">
      <c r="F9360" s="1">
        <v>32770</v>
      </c>
      <c r="G9360">
        <v>2966.7</v>
      </c>
      <c r="H9360">
        <v>2810</v>
      </c>
    </row>
    <row r="9361" spans="6:8" x14ac:dyDescent="0.25">
      <c r="F9361" s="1">
        <v>32769</v>
      </c>
      <c r="G9361">
        <v>2933.7</v>
      </c>
      <c r="H9361">
        <v>2833.9999999999995</v>
      </c>
    </row>
    <row r="9362" spans="6:8" x14ac:dyDescent="0.25">
      <c r="F9362" s="1">
        <v>32766</v>
      </c>
      <c r="G9362">
        <v>2936.8</v>
      </c>
      <c r="H9362">
        <v>2804</v>
      </c>
    </row>
    <row r="9363" spans="6:8" x14ac:dyDescent="0.25">
      <c r="F9363" s="1">
        <v>32765</v>
      </c>
      <c r="G9363">
        <v>2901.6</v>
      </c>
      <c r="H9363">
        <v>2808.0000000000005</v>
      </c>
    </row>
    <row r="9364" spans="6:8" x14ac:dyDescent="0.25">
      <c r="F9364" s="1">
        <v>32764</v>
      </c>
      <c r="G9364">
        <v>2892</v>
      </c>
      <c r="H9364">
        <v>2728</v>
      </c>
    </row>
    <row r="9365" spans="6:8" x14ac:dyDescent="0.25">
      <c r="F9365" s="1">
        <v>32763</v>
      </c>
      <c r="G9365">
        <v>2895</v>
      </c>
      <c r="H9365">
        <v>2690</v>
      </c>
    </row>
    <row r="9366" spans="6:8" x14ac:dyDescent="0.25">
      <c r="F9366" s="1">
        <v>32762</v>
      </c>
      <c r="G9366">
        <v>2825.1</v>
      </c>
      <c r="H9366">
        <v>2676</v>
      </c>
    </row>
    <row r="9367" spans="6:8" x14ac:dyDescent="0.25">
      <c r="F9367" s="1">
        <v>32759</v>
      </c>
      <c r="G9367">
        <v>2907.4</v>
      </c>
      <c r="H9367">
        <v>2614</v>
      </c>
    </row>
    <row r="9368" spans="6:8" x14ac:dyDescent="0.25">
      <c r="F9368" s="1">
        <v>32758</v>
      </c>
      <c r="G9368">
        <v>2869.1</v>
      </c>
      <c r="H9368">
        <v>2656</v>
      </c>
    </row>
    <row r="9369" spans="6:8" x14ac:dyDescent="0.25">
      <c r="F9369" s="1">
        <v>32757</v>
      </c>
      <c r="G9369">
        <v>2911</v>
      </c>
      <c r="H9369">
        <v>2595</v>
      </c>
    </row>
    <row r="9370" spans="6:8" x14ac:dyDescent="0.25">
      <c r="F9370" s="1">
        <v>32756</v>
      </c>
      <c r="G9370">
        <v>2921.2</v>
      </c>
      <c r="H9370">
        <v>2646.0000000000005</v>
      </c>
    </row>
    <row r="9371" spans="6:8" x14ac:dyDescent="0.25">
      <c r="F9371" s="1">
        <v>32755</v>
      </c>
      <c r="G9371">
        <v>2961.2</v>
      </c>
      <c r="H9371">
        <v>2674</v>
      </c>
    </row>
    <row r="9372" spans="6:8" x14ac:dyDescent="0.25">
      <c r="F9372" s="1">
        <v>32752</v>
      </c>
      <c r="G9372">
        <v>2999.2</v>
      </c>
      <c r="H9372">
        <v>2674</v>
      </c>
    </row>
    <row r="9373" spans="6:8" x14ac:dyDescent="0.25">
      <c r="F9373" s="1">
        <v>32751</v>
      </c>
      <c r="G9373">
        <v>2920.5</v>
      </c>
      <c r="H9373">
        <v>2714</v>
      </c>
    </row>
    <row r="9374" spans="6:8" x14ac:dyDescent="0.25">
      <c r="F9374" s="1">
        <v>32750</v>
      </c>
      <c r="G9374">
        <v>2970.9</v>
      </c>
      <c r="H9374">
        <v>2655.0000000000005</v>
      </c>
    </row>
    <row r="9375" spans="6:8" x14ac:dyDescent="0.25">
      <c r="F9375" s="1">
        <v>32749</v>
      </c>
      <c r="G9375">
        <v>3032</v>
      </c>
      <c r="H9375">
        <v>2628</v>
      </c>
    </row>
    <row r="9376" spans="6:8" x14ac:dyDescent="0.25">
      <c r="F9376" s="1">
        <v>32748</v>
      </c>
      <c r="G9376">
        <v>3086.2</v>
      </c>
      <c r="H9376">
        <v>2780.0000000000005</v>
      </c>
    </row>
    <row r="9377" spans="6:8" x14ac:dyDescent="0.25">
      <c r="F9377" s="1">
        <v>32745</v>
      </c>
      <c r="G9377">
        <v>3086.2</v>
      </c>
      <c r="H9377">
        <v>2804</v>
      </c>
    </row>
    <row r="9378" spans="6:8" x14ac:dyDescent="0.25">
      <c r="F9378" s="1">
        <v>32744</v>
      </c>
      <c r="G9378">
        <v>2976.1</v>
      </c>
      <c r="H9378">
        <v>2678.0000000000005</v>
      </c>
    </row>
    <row r="9379" spans="6:8" x14ac:dyDescent="0.25">
      <c r="F9379" s="1">
        <v>32743</v>
      </c>
      <c r="G9379">
        <v>2873.6</v>
      </c>
      <c r="H9379">
        <v>2630</v>
      </c>
    </row>
    <row r="9380" spans="6:8" x14ac:dyDescent="0.25">
      <c r="F9380" s="1">
        <v>32742</v>
      </c>
      <c r="G9380">
        <v>2882.4</v>
      </c>
      <c r="H9380">
        <v>2577</v>
      </c>
    </row>
    <row r="9381" spans="6:8" x14ac:dyDescent="0.25">
      <c r="F9381" s="1">
        <v>32741</v>
      </c>
      <c r="G9381">
        <v>2833.6</v>
      </c>
      <c r="H9381">
        <v>2563</v>
      </c>
    </row>
    <row r="9382" spans="6:8" x14ac:dyDescent="0.25">
      <c r="F9382" s="1">
        <v>32738</v>
      </c>
      <c r="G9382">
        <v>2817.5</v>
      </c>
      <c r="H9382">
        <v>2547</v>
      </c>
    </row>
    <row r="9383" spans="6:8" x14ac:dyDescent="0.25">
      <c r="F9383" s="1">
        <v>32737</v>
      </c>
      <c r="G9383">
        <v>2774.7</v>
      </c>
      <c r="H9383">
        <v>2589</v>
      </c>
    </row>
    <row r="9384" spans="6:8" x14ac:dyDescent="0.25">
      <c r="F9384" s="1">
        <v>32736</v>
      </c>
      <c r="G9384">
        <v>2776.8</v>
      </c>
      <c r="H9384">
        <v>2499</v>
      </c>
    </row>
    <row r="9385" spans="6:8" x14ac:dyDescent="0.25">
      <c r="F9385" s="1">
        <v>32735</v>
      </c>
      <c r="G9385">
        <v>2732.1</v>
      </c>
      <c r="H9385">
        <v>2491</v>
      </c>
    </row>
    <row r="9386" spans="6:8" x14ac:dyDescent="0.25">
      <c r="F9386" s="1">
        <v>32734</v>
      </c>
      <c r="G9386">
        <v>2675.7</v>
      </c>
      <c r="H9386">
        <v>2461</v>
      </c>
    </row>
    <row r="9387" spans="6:8" x14ac:dyDescent="0.25">
      <c r="F9387" s="1">
        <v>32731</v>
      </c>
      <c r="G9387">
        <v>2585.3000000000002</v>
      </c>
      <c r="H9387">
        <v>2401</v>
      </c>
    </row>
    <row r="9388" spans="6:8" x14ac:dyDescent="0.25">
      <c r="F9388" s="1">
        <v>32730</v>
      </c>
      <c r="G9388">
        <v>2591.6999999999998</v>
      </c>
      <c r="H9388">
        <v>2306</v>
      </c>
    </row>
    <row r="9389" spans="6:8" x14ac:dyDescent="0.25">
      <c r="F9389" s="1">
        <v>32729</v>
      </c>
      <c r="G9389">
        <v>2586.9</v>
      </c>
      <c r="H9389">
        <v>2273</v>
      </c>
    </row>
    <row r="9390" spans="6:8" x14ac:dyDescent="0.25">
      <c r="F9390" s="1">
        <v>32728</v>
      </c>
      <c r="G9390">
        <v>2560.6</v>
      </c>
      <c r="H9390">
        <v>2268.0000000000005</v>
      </c>
    </row>
    <row r="9391" spans="6:8" x14ac:dyDescent="0.25">
      <c r="F9391" s="1">
        <v>32727</v>
      </c>
      <c r="G9391">
        <v>2563.1999999999998</v>
      </c>
      <c r="H9391">
        <v>2269</v>
      </c>
    </row>
    <row r="9392" spans="6:8" x14ac:dyDescent="0.25">
      <c r="F9392" s="1">
        <v>32724</v>
      </c>
      <c r="G9392">
        <v>2566.1999999999998</v>
      </c>
      <c r="H9392">
        <v>2314</v>
      </c>
    </row>
    <row r="9393" spans="6:8" x14ac:dyDescent="0.25">
      <c r="F9393" s="1">
        <v>32723</v>
      </c>
      <c r="G9393">
        <v>2596.6</v>
      </c>
      <c r="H9393">
        <v>2303.0000000000005</v>
      </c>
    </row>
    <row r="9394" spans="6:8" x14ac:dyDescent="0.25">
      <c r="F9394" s="1">
        <v>32722</v>
      </c>
      <c r="G9394">
        <v>2602.4</v>
      </c>
      <c r="H9394">
        <v>2316</v>
      </c>
    </row>
    <row r="9395" spans="6:8" x14ac:dyDescent="0.25">
      <c r="F9395" s="1">
        <v>32721</v>
      </c>
      <c r="G9395">
        <v>2599.9</v>
      </c>
      <c r="H9395">
        <v>2288.0000000000005</v>
      </c>
    </row>
    <row r="9396" spans="6:8" x14ac:dyDescent="0.25">
      <c r="F9396" s="1">
        <v>32720</v>
      </c>
      <c r="G9396">
        <v>2541.6999999999998</v>
      </c>
      <c r="H9396">
        <v>2282</v>
      </c>
    </row>
    <row r="9397" spans="6:8" x14ac:dyDescent="0.25">
      <c r="F9397" s="1">
        <v>32717</v>
      </c>
      <c r="G9397">
        <v>2584.4</v>
      </c>
      <c r="H9397">
        <v>2258</v>
      </c>
    </row>
    <row r="9398" spans="6:8" x14ac:dyDescent="0.25">
      <c r="F9398" s="1">
        <v>32716</v>
      </c>
      <c r="G9398">
        <v>2617</v>
      </c>
      <c r="H9398">
        <v>2304.0000000000005</v>
      </c>
    </row>
    <row r="9399" spans="6:8" x14ac:dyDescent="0.25">
      <c r="F9399" s="1">
        <v>32715</v>
      </c>
      <c r="G9399">
        <v>2649.3</v>
      </c>
      <c r="H9399">
        <v>2295</v>
      </c>
    </row>
    <row r="9400" spans="6:8" x14ac:dyDescent="0.25">
      <c r="F9400" s="1">
        <v>32714</v>
      </c>
      <c r="G9400">
        <v>2601</v>
      </c>
      <c r="H9400">
        <v>2334</v>
      </c>
    </row>
    <row r="9401" spans="6:8" x14ac:dyDescent="0.25">
      <c r="F9401" s="1">
        <v>32713</v>
      </c>
      <c r="G9401">
        <v>2546.1999999999998</v>
      </c>
      <c r="H9401">
        <v>2325</v>
      </c>
    </row>
    <row r="9402" spans="6:8" x14ac:dyDescent="0.25">
      <c r="F9402" s="1">
        <v>32710</v>
      </c>
      <c r="G9402">
        <v>2481.1</v>
      </c>
      <c r="H9402">
        <v>2218</v>
      </c>
    </row>
    <row r="9403" spans="6:8" x14ac:dyDescent="0.25">
      <c r="F9403" s="1">
        <v>32709</v>
      </c>
      <c r="G9403">
        <v>2534</v>
      </c>
      <c r="H9403">
        <v>2234</v>
      </c>
    </row>
    <row r="9404" spans="6:8" x14ac:dyDescent="0.25">
      <c r="F9404" s="1">
        <v>32708</v>
      </c>
      <c r="G9404">
        <v>2509.9</v>
      </c>
      <c r="H9404">
        <v>2246</v>
      </c>
    </row>
    <row r="9405" spans="6:8" x14ac:dyDescent="0.25">
      <c r="F9405" s="1">
        <v>32707</v>
      </c>
      <c r="G9405">
        <v>2526.1</v>
      </c>
      <c r="H9405">
        <v>2238</v>
      </c>
    </row>
    <row r="9406" spans="6:8" x14ac:dyDescent="0.25">
      <c r="F9406" s="1">
        <v>32706</v>
      </c>
      <c r="G9406">
        <v>2460.6</v>
      </c>
      <c r="H9406">
        <v>2165</v>
      </c>
    </row>
    <row r="9407" spans="6:8" x14ac:dyDescent="0.25">
      <c r="F9407" s="1">
        <v>32703</v>
      </c>
      <c r="G9407">
        <v>2462.1</v>
      </c>
      <c r="H9407">
        <v>2142</v>
      </c>
    </row>
    <row r="9408" spans="6:8" x14ac:dyDescent="0.25">
      <c r="F9408" s="1">
        <v>32702</v>
      </c>
      <c r="G9408">
        <v>2504.5</v>
      </c>
      <c r="H9408">
        <v>2126</v>
      </c>
    </row>
    <row r="9409" spans="6:8" x14ac:dyDescent="0.25">
      <c r="F9409" s="1">
        <v>32701</v>
      </c>
      <c r="G9409">
        <v>2477.3000000000002</v>
      </c>
      <c r="H9409">
        <v>2154</v>
      </c>
    </row>
    <row r="9410" spans="6:8" x14ac:dyDescent="0.25">
      <c r="F9410" s="1">
        <v>32700</v>
      </c>
      <c r="G9410">
        <v>2408.5</v>
      </c>
      <c r="H9410">
        <v>2094.0000000000005</v>
      </c>
    </row>
    <row r="9411" spans="6:8" x14ac:dyDescent="0.25">
      <c r="F9411" s="1">
        <v>32699</v>
      </c>
      <c r="G9411">
        <v>2463.4</v>
      </c>
      <c r="H9411">
        <v>2103</v>
      </c>
    </row>
    <row r="9412" spans="6:8" x14ac:dyDescent="0.25">
      <c r="F9412" s="1">
        <v>32696</v>
      </c>
      <c r="G9412">
        <v>2393.9</v>
      </c>
      <c r="H9412">
        <v>2113</v>
      </c>
    </row>
    <row r="9413" spans="6:8" x14ac:dyDescent="0.25">
      <c r="F9413" s="1">
        <v>32695</v>
      </c>
      <c r="G9413">
        <v>2406.5</v>
      </c>
      <c r="H9413">
        <v>2039.0000000000002</v>
      </c>
    </row>
    <row r="9414" spans="6:8" x14ac:dyDescent="0.25">
      <c r="F9414" s="1">
        <v>32694</v>
      </c>
      <c r="G9414">
        <v>2484.1999999999998</v>
      </c>
      <c r="H9414">
        <v>2092</v>
      </c>
    </row>
    <row r="9415" spans="6:8" x14ac:dyDescent="0.25">
      <c r="F9415" s="1">
        <v>32693</v>
      </c>
      <c r="G9415">
        <v>2442.9</v>
      </c>
      <c r="H9415">
        <v>2070</v>
      </c>
    </row>
    <row r="9416" spans="6:8" x14ac:dyDescent="0.25">
      <c r="F9416" s="1">
        <v>32692</v>
      </c>
      <c r="G9416">
        <v>2422.1</v>
      </c>
      <c r="H9416">
        <v>2070</v>
      </c>
    </row>
    <row r="9417" spans="6:8" x14ac:dyDescent="0.25">
      <c r="F9417" s="1">
        <v>32689</v>
      </c>
      <c r="G9417">
        <v>2521.8000000000002</v>
      </c>
      <c r="H9417">
        <v>2172</v>
      </c>
    </row>
    <row r="9418" spans="6:8" x14ac:dyDescent="0.25">
      <c r="F9418" s="1">
        <v>32688</v>
      </c>
      <c r="G9418">
        <v>2523.4</v>
      </c>
      <c r="H9418">
        <v>2220</v>
      </c>
    </row>
    <row r="9419" spans="6:8" x14ac:dyDescent="0.25">
      <c r="F9419" s="1">
        <v>32687</v>
      </c>
      <c r="G9419">
        <v>2519.6999999999998</v>
      </c>
      <c r="H9419">
        <v>2231</v>
      </c>
    </row>
    <row r="9420" spans="6:8" x14ac:dyDescent="0.25">
      <c r="F9420" s="1">
        <v>32686</v>
      </c>
      <c r="G9420">
        <v>2515.8000000000002</v>
      </c>
      <c r="H9420">
        <v>2202</v>
      </c>
    </row>
    <row r="9421" spans="6:8" x14ac:dyDescent="0.25">
      <c r="F9421" s="1">
        <v>32685</v>
      </c>
      <c r="G9421">
        <v>2524.3000000000002</v>
      </c>
      <c r="H9421">
        <v>2211</v>
      </c>
    </row>
    <row r="9422" spans="6:8" x14ac:dyDescent="0.25">
      <c r="F9422" s="1">
        <v>32682</v>
      </c>
      <c r="G9422">
        <v>2548.4</v>
      </c>
      <c r="H9422">
        <v>2231.9999999999995</v>
      </c>
    </row>
    <row r="9423" spans="6:8" x14ac:dyDescent="0.25">
      <c r="F9423" s="1">
        <v>32681</v>
      </c>
      <c r="G9423">
        <v>2552.1</v>
      </c>
      <c r="H9423">
        <v>2206</v>
      </c>
    </row>
    <row r="9424" spans="6:8" x14ac:dyDescent="0.25">
      <c r="F9424" s="1">
        <v>32680</v>
      </c>
      <c r="G9424">
        <v>2601.8000000000002</v>
      </c>
      <c r="H9424">
        <v>2214</v>
      </c>
    </row>
    <row r="9425" spans="6:8" x14ac:dyDescent="0.25">
      <c r="F9425" s="1">
        <v>32679</v>
      </c>
      <c r="G9425">
        <v>2641.3</v>
      </c>
      <c r="H9425">
        <v>2374</v>
      </c>
    </row>
    <row r="9426" spans="6:8" x14ac:dyDescent="0.25">
      <c r="F9426" s="1">
        <v>32678</v>
      </c>
      <c r="G9426">
        <v>2658.4</v>
      </c>
      <c r="H9426">
        <v>2387</v>
      </c>
    </row>
    <row r="9427" spans="6:8" x14ac:dyDescent="0.25">
      <c r="F9427" s="1">
        <v>32675</v>
      </c>
      <c r="G9427">
        <v>2638.5</v>
      </c>
      <c r="H9427">
        <v>2335</v>
      </c>
    </row>
    <row r="9428" spans="6:8" x14ac:dyDescent="0.25">
      <c r="F9428" s="1">
        <v>32674</v>
      </c>
      <c r="G9428">
        <v>2633.7</v>
      </c>
      <c r="H9428">
        <v>2265</v>
      </c>
    </row>
    <row r="9429" spans="6:8" x14ac:dyDescent="0.25">
      <c r="F9429" s="1">
        <v>32673</v>
      </c>
      <c r="G9429">
        <v>2570.1999999999998</v>
      </c>
      <c r="H9429">
        <v>2265</v>
      </c>
    </row>
    <row r="9430" spans="6:8" x14ac:dyDescent="0.25">
      <c r="F9430" s="1">
        <v>32672</v>
      </c>
      <c r="G9430">
        <v>2515.3000000000002</v>
      </c>
      <c r="H9430">
        <v>2237</v>
      </c>
    </row>
    <row r="9431" spans="6:8" x14ac:dyDescent="0.25">
      <c r="F9431" s="1">
        <v>32671</v>
      </c>
      <c r="G9431">
        <v>2505.1</v>
      </c>
      <c r="H9431">
        <v>2221</v>
      </c>
    </row>
    <row r="9432" spans="6:8" x14ac:dyDescent="0.25">
      <c r="F9432" s="1">
        <v>32668</v>
      </c>
      <c r="G9432">
        <v>2552.1999999999998</v>
      </c>
      <c r="H9432">
        <v>2265</v>
      </c>
    </row>
    <row r="9433" spans="6:8" x14ac:dyDescent="0.25">
      <c r="F9433" s="1">
        <v>32667</v>
      </c>
      <c r="G9433">
        <v>2503.3000000000002</v>
      </c>
      <c r="H9433">
        <v>2287</v>
      </c>
    </row>
    <row r="9434" spans="6:8" x14ac:dyDescent="0.25">
      <c r="F9434" s="1">
        <v>32666</v>
      </c>
      <c r="G9434">
        <v>2467.1999999999998</v>
      </c>
      <c r="H9434">
        <v>2237</v>
      </c>
    </row>
    <row r="9435" spans="6:8" x14ac:dyDescent="0.25">
      <c r="F9435" s="1">
        <v>32665</v>
      </c>
      <c r="G9435">
        <v>2434.6999999999998</v>
      </c>
      <c r="H9435">
        <v>2190</v>
      </c>
    </row>
    <row r="9436" spans="6:8" x14ac:dyDescent="0.25">
      <c r="F9436" s="1">
        <v>32664</v>
      </c>
      <c r="G9436">
        <v>2469.4</v>
      </c>
      <c r="H9436">
        <v>2188</v>
      </c>
    </row>
    <row r="9437" spans="6:8" x14ac:dyDescent="0.25">
      <c r="F9437" s="1">
        <v>32661</v>
      </c>
      <c r="G9437">
        <v>2503.6</v>
      </c>
      <c r="H9437">
        <v>2272</v>
      </c>
    </row>
    <row r="9438" spans="6:8" x14ac:dyDescent="0.25">
      <c r="F9438" s="1">
        <v>32660</v>
      </c>
      <c r="G9438">
        <v>2591.5</v>
      </c>
      <c r="H9438">
        <v>2249</v>
      </c>
    </row>
    <row r="9439" spans="6:8" x14ac:dyDescent="0.25">
      <c r="F9439" s="1">
        <v>32659</v>
      </c>
      <c r="G9439">
        <v>2602.3000000000002</v>
      </c>
      <c r="H9439">
        <v>2332</v>
      </c>
    </row>
    <row r="9440" spans="6:8" x14ac:dyDescent="0.25">
      <c r="F9440" s="1">
        <v>32658</v>
      </c>
      <c r="G9440">
        <v>2633</v>
      </c>
      <c r="H9440">
        <v>2332</v>
      </c>
    </row>
    <row r="9441" spans="6:8" x14ac:dyDescent="0.25">
      <c r="F9441" s="1">
        <v>32657</v>
      </c>
      <c r="G9441">
        <v>2523</v>
      </c>
      <c r="H9441">
        <v>2276</v>
      </c>
    </row>
    <row r="9442" spans="6:8" x14ac:dyDescent="0.25">
      <c r="F9442" s="1">
        <v>32654</v>
      </c>
      <c r="G9442">
        <v>2523</v>
      </c>
      <c r="H9442">
        <v>2276</v>
      </c>
    </row>
    <row r="9443" spans="6:8" x14ac:dyDescent="0.25">
      <c r="F9443" s="1">
        <v>32653</v>
      </c>
      <c r="G9443">
        <v>2570.1</v>
      </c>
      <c r="H9443">
        <v>2242</v>
      </c>
    </row>
    <row r="9444" spans="6:8" x14ac:dyDescent="0.25">
      <c r="F9444" s="1">
        <v>32652</v>
      </c>
      <c r="G9444">
        <v>2529.3000000000002</v>
      </c>
      <c r="H9444">
        <v>2214</v>
      </c>
    </row>
    <row r="9445" spans="6:8" x14ac:dyDescent="0.25">
      <c r="F9445" s="1">
        <v>32651</v>
      </c>
      <c r="G9445">
        <v>2516.9</v>
      </c>
      <c r="H9445">
        <v>2224</v>
      </c>
    </row>
    <row r="9446" spans="6:8" x14ac:dyDescent="0.25">
      <c r="F9446" s="1">
        <v>32650</v>
      </c>
      <c r="G9446">
        <v>2637</v>
      </c>
      <c r="H9446">
        <v>2267</v>
      </c>
    </row>
    <row r="9447" spans="6:8" x14ac:dyDescent="0.25">
      <c r="F9447" s="1">
        <v>32647</v>
      </c>
      <c r="G9447">
        <v>2636.7</v>
      </c>
      <c r="H9447">
        <v>2400</v>
      </c>
    </row>
    <row r="9448" spans="6:8" x14ac:dyDescent="0.25">
      <c r="F9448" s="1">
        <v>32646</v>
      </c>
      <c r="G9448">
        <v>2740.6</v>
      </c>
      <c r="H9448">
        <v>2377</v>
      </c>
    </row>
    <row r="9449" spans="6:8" x14ac:dyDescent="0.25">
      <c r="F9449" s="1">
        <v>32645</v>
      </c>
      <c r="G9449">
        <v>2626.3</v>
      </c>
      <c r="H9449">
        <v>2420</v>
      </c>
    </row>
    <row r="9450" spans="6:8" x14ac:dyDescent="0.25">
      <c r="F9450" s="1">
        <v>32644</v>
      </c>
      <c r="G9450">
        <v>2693.7</v>
      </c>
      <c r="H9450">
        <v>2382</v>
      </c>
    </row>
    <row r="9451" spans="6:8" x14ac:dyDescent="0.25">
      <c r="F9451" s="1">
        <v>32643</v>
      </c>
      <c r="G9451">
        <v>2772.6</v>
      </c>
      <c r="H9451">
        <v>2440</v>
      </c>
    </row>
    <row r="9452" spans="6:8" x14ac:dyDescent="0.25">
      <c r="F9452" s="1">
        <v>32640</v>
      </c>
      <c r="G9452">
        <v>2859.6</v>
      </c>
      <c r="H9452">
        <v>2537</v>
      </c>
    </row>
    <row r="9453" spans="6:8" x14ac:dyDescent="0.25">
      <c r="F9453" s="1">
        <v>32639</v>
      </c>
      <c r="G9453">
        <v>2820.2</v>
      </c>
      <c r="H9453">
        <v>2553.0000000000005</v>
      </c>
    </row>
    <row r="9454" spans="6:8" x14ac:dyDescent="0.25">
      <c r="F9454" s="1">
        <v>32638</v>
      </c>
      <c r="G9454">
        <v>2841.2</v>
      </c>
      <c r="H9454">
        <v>2549</v>
      </c>
    </row>
    <row r="9455" spans="6:8" x14ac:dyDescent="0.25">
      <c r="F9455" s="1">
        <v>32637</v>
      </c>
      <c r="G9455">
        <v>2801</v>
      </c>
      <c r="H9455">
        <v>2557</v>
      </c>
    </row>
    <row r="9456" spans="6:8" x14ac:dyDescent="0.25">
      <c r="F9456" s="1">
        <v>32636</v>
      </c>
      <c r="G9456">
        <v>2824.6</v>
      </c>
      <c r="H9456">
        <v>2568</v>
      </c>
    </row>
    <row r="9457" spans="6:8" x14ac:dyDescent="0.25">
      <c r="F9457" s="1">
        <v>32633</v>
      </c>
      <c r="G9457">
        <v>2961.5</v>
      </c>
      <c r="H9457">
        <v>2656</v>
      </c>
    </row>
    <row r="9458" spans="6:8" x14ac:dyDescent="0.25">
      <c r="F9458" s="1">
        <v>32632</v>
      </c>
      <c r="G9458">
        <v>2924.8</v>
      </c>
      <c r="H9458">
        <v>2701</v>
      </c>
    </row>
    <row r="9459" spans="6:8" x14ac:dyDescent="0.25">
      <c r="F9459" s="1">
        <v>32631</v>
      </c>
      <c r="G9459">
        <v>2945.5</v>
      </c>
      <c r="H9459">
        <v>2667</v>
      </c>
    </row>
    <row r="9460" spans="6:8" x14ac:dyDescent="0.25">
      <c r="F9460" s="1">
        <v>32630</v>
      </c>
      <c r="G9460">
        <v>2969.4</v>
      </c>
      <c r="H9460">
        <v>2670</v>
      </c>
    </row>
    <row r="9461" spans="6:8" x14ac:dyDescent="0.25">
      <c r="F9461" s="1">
        <v>32629</v>
      </c>
      <c r="G9461">
        <v>3057.7</v>
      </c>
      <c r="H9461">
        <v>2788.0000000000005</v>
      </c>
    </row>
    <row r="9462" spans="6:8" x14ac:dyDescent="0.25">
      <c r="F9462" s="1">
        <v>32626</v>
      </c>
      <c r="G9462">
        <v>3057.7</v>
      </c>
      <c r="H9462">
        <v>2833.9999999999995</v>
      </c>
    </row>
    <row r="9463" spans="6:8" x14ac:dyDescent="0.25">
      <c r="F9463" s="1">
        <v>32625</v>
      </c>
      <c r="G9463">
        <v>3091.2</v>
      </c>
      <c r="H9463">
        <v>2838</v>
      </c>
    </row>
    <row r="9464" spans="6:8" x14ac:dyDescent="0.25">
      <c r="F9464" s="1">
        <v>32624</v>
      </c>
      <c r="G9464">
        <v>3037.8</v>
      </c>
      <c r="H9464">
        <v>2827</v>
      </c>
    </row>
    <row r="9465" spans="6:8" x14ac:dyDescent="0.25">
      <c r="F9465" s="1">
        <v>32623</v>
      </c>
      <c r="G9465">
        <v>3079</v>
      </c>
      <c r="H9465">
        <v>2815</v>
      </c>
    </row>
    <row r="9466" spans="6:8" x14ac:dyDescent="0.25">
      <c r="F9466" s="1">
        <v>32622</v>
      </c>
      <c r="G9466">
        <v>3156.3</v>
      </c>
      <c r="H9466">
        <v>2848.0000000000005</v>
      </c>
    </row>
    <row r="9467" spans="6:8" x14ac:dyDescent="0.25">
      <c r="F9467" s="1">
        <v>32619</v>
      </c>
      <c r="G9467">
        <v>3085.2</v>
      </c>
      <c r="H9467">
        <v>2816.9999999999995</v>
      </c>
    </row>
    <row r="9468" spans="6:8" x14ac:dyDescent="0.25">
      <c r="F9468" s="1">
        <v>32618</v>
      </c>
      <c r="G9468">
        <v>3076.2</v>
      </c>
      <c r="H9468">
        <v>2816.9999999999995</v>
      </c>
    </row>
    <row r="9469" spans="6:8" x14ac:dyDescent="0.25">
      <c r="F9469" s="1">
        <v>32617</v>
      </c>
      <c r="G9469">
        <v>3128.1</v>
      </c>
      <c r="H9469">
        <v>2858</v>
      </c>
    </row>
    <row r="9470" spans="6:8" x14ac:dyDescent="0.25">
      <c r="F9470" s="1">
        <v>32616</v>
      </c>
      <c r="G9470">
        <v>3142.4</v>
      </c>
      <c r="H9470">
        <v>2901.0000000000005</v>
      </c>
    </row>
    <row r="9471" spans="6:8" x14ac:dyDescent="0.25">
      <c r="F9471" s="1">
        <v>32615</v>
      </c>
      <c r="G9471">
        <v>3219.7</v>
      </c>
      <c r="H9471">
        <v>2924</v>
      </c>
    </row>
    <row r="9472" spans="6:8" x14ac:dyDescent="0.25">
      <c r="F9472" s="1">
        <v>32612</v>
      </c>
      <c r="G9472">
        <v>3171.9</v>
      </c>
      <c r="H9472">
        <v>2975</v>
      </c>
    </row>
    <row r="9473" spans="6:8" x14ac:dyDescent="0.25">
      <c r="F9473" s="1">
        <v>32611</v>
      </c>
      <c r="G9473">
        <v>3200.9</v>
      </c>
      <c r="H9473">
        <v>2915</v>
      </c>
    </row>
    <row r="9474" spans="6:8" x14ac:dyDescent="0.25">
      <c r="F9474" s="1">
        <v>32610</v>
      </c>
      <c r="G9474">
        <v>3185.3</v>
      </c>
      <c r="H9474">
        <v>2899</v>
      </c>
    </row>
    <row r="9475" spans="6:8" x14ac:dyDescent="0.25">
      <c r="F9475" s="1">
        <v>32609</v>
      </c>
      <c r="G9475">
        <v>3155.6</v>
      </c>
      <c r="H9475">
        <v>2865</v>
      </c>
    </row>
    <row r="9476" spans="6:8" x14ac:dyDescent="0.25">
      <c r="F9476" s="1">
        <v>32608</v>
      </c>
      <c r="G9476">
        <v>3086.2</v>
      </c>
      <c r="H9476">
        <v>2870</v>
      </c>
    </row>
    <row r="9477" spans="6:8" x14ac:dyDescent="0.25">
      <c r="F9477" s="1">
        <v>32605</v>
      </c>
      <c r="G9477">
        <v>3072.1</v>
      </c>
      <c r="H9477">
        <v>2723.0000000000005</v>
      </c>
    </row>
    <row r="9478" spans="6:8" x14ac:dyDescent="0.25">
      <c r="F9478" s="1">
        <v>32604</v>
      </c>
      <c r="G9478">
        <v>3077.4</v>
      </c>
      <c r="H9478">
        <v>2655.0000000000005</v>
      </c>
    </row>
    <row r="9479" spans="6:8" x14ac:dyDescent="0.25">
      <c r="F9479" s="1">
        <v>32603</v>
      </c>
      <c r="G9479">
        <v>3092.8</v>
      </c>
      <c r="H9479">
        <v>2632</v>
      </c>
    </row>
    <row r="9480" spans="6:8" x14ac:dyDescent="0.25">
      <c r="F9480" s="1">
        <v>32602</v>
      </c>
      <c r="G9480">
        <v>3035.6</v>
      </c>
      <c r="H9480">
        <v>2600</v>
      </c>
    </row>
    <row r="9481" spans="6:8" x14ac:dyDescent="0.25">
      <c r="F9481" s="1">
        <v>32601</v>
      </c>
      <c r="G9481">
        <v>3119.7</v>
      </c>
      <c r="H9481">
        <v>2572</v>
      </c>
    </row>
    <row r="9482" spans="6:8" x14ac:dyDescent="0.25">
      <c r="F9482" s="1">
        <v>32598</v>
      </c>
      <c r="G9482">
        <v>3113.5</v>
      </c>
      <c r="H9482">
        <v>2696</v>
      </c>
    </row>
    <row r="9483" spans="6:8" x14ac:dyDescent="0.25">
      <c r="F9483" s="1">
        <v>32597</v>
      </c>
      <c r="G9483">
        <v>3139.1</v>
      </c>
      <c r="H9483">
        <v>2668</v>
      </c>
    </row>
    <row r="9484" spans="6:8" x14ac:dyDescent="0.25">
      <c r="F9484" s="1">
        <v>32596</v>
      </c>
      <c r="G9484">
        <v>3199.8</v>
      </c>
      <c r="H9484">
        <v>2795</v>
      </c>
    </row>
    <row r="9485" spans="6:8" x14ac:dyDescent="0.25">
      <c r="F9485" s="1">
        <v>32595</v>
      </c>
      <c r="G9485">
        <v>3233.3</v>
      </c>
      <c r="H9485">
        <v>2873.9999999999995</v>
      </c>
    </row>
    <row r="9486" spans="6:8" x14ac:dyDescent="0.25">
      <c r="F9486" s="1">
        <v>32594</v>
      </c>
      <c r="G9486">
        <v>3276.4</v>
      </c>
      <c r="H9486">
        <v>2876.0000000000005</v>
      </c>
    </row>
    <row r="9487" spans="6:8" x14ac:dyDescent="0.25">
      <c r="F9487" s="1">
        <v>32591</v>
      </c>
      <c r="G9487">
        <v>3276.4</v>
      </c>
      <c r="H9487">
        <v>2822</v>
      </c>
    </row>
    <row r="9488" spans="6:8" x14ac:dyDescent="0.25">
      <c r="F9488" s="1">
        <v>32590</v>
      </c>
      <c r="G9488">
        <v>3276.4</v>
      </c>
      <c r="H9488">
        <v>2822</v>
      </c>
    </row>
    <row r="9489" spans="6:8" x14ac:dyDescent="0.25">
      <c r="F9489" s="1">
        <v>32589</v>
      </c>
      <c r="G9489">
        <v>3286.9</v>
      </c>
      <c r="H9489">
        <v>2839</v>
      </c>
    </row>
    <row r="9490" spans="6:8" x14ac:dyDescent="0.25">
      <c r="F9490" s="1">
        <v>32588</v>
      </c>
      <c r="G9490">
        <v>3171.7</v>
      </c>
      <c r="H9490">
        <v>2820</v>
      </c>
    </row>
    <row r="9491" spans="6:8" x14ac:dyDescent="0.25">
      <c r="F9491" s="1">
        <v>32587</v>
      </c>
      <c r="G9491">
        <v>3167.9</v>
      </c>
      <c r="H9491">
        <v>2801</v>
      </c>
    </row>
    <row r="9492" spans="6:8" x14ac:dyDescent="0.25">
      <c r="F9492" s="1">
        <v>32584</v>
      </c>
      <c r="G9492">
        <v>3250.3</v>
      </c>
      <c r="H9492">
        <v>2864</v>
      </c>
    </row>
    <row r="9493" spans="6:8" x14ac:dyDescent="0.25">
      <c r="F9493" s="1">
        <v>32583</v>
      </c>
      <c r="G9493">
        <v>3189.5</v>
      </c>
      <c r="H9493">
        <v>2813.9999999999995</v>
      </c>
    </row>
    <row r="9494" spans="6:8" x14ac:dyDescent="0.25">
      <c r="F9494" s="1">
        <v>32582</v>
      </c>
      <c r="G9494">
        <v>3301.8</v>
      </c>
      <c r="H9494">
        <v>2865</v>
      </c>
    </row>
    <row r="9495" spans="6:8" x14ac:dyDescent="0.25">
      <c r="F9495" s="1">
        <v>32581</v>
      </c>
      <c r="G9495">
        <v>3211.7</v>
      </c>
      <c r="H9495">
        <v>2912</v>
      </c>
    </row>
    <row r="9496" spans="6:8" x14ac:dyDescent="0.25">
      <c r="F9496" s="1">
        <v>32580</v>
      </c>
      <c r="G9496">
        <v>3314.6</v>
      </c>
      <c r="H9496">
        <v>2884</v>
      </c>
    </row>
    <row r="9497" spans="6:8" x14ac:dyDescent="0.25">
      <c r="F9497" s="1">
        <v>32577</v>
      </c>
      <c r="G9497">
        <v>3384.2</v>
      </c>
      <c r="H9497">
        <v>2981.9999999999995</v>
      </c>
    </row>
    <row r="9498" spans="6:8" x14ac:dyDescent="0.25">
      <c r="F9498" s="1">
        <v>32576</v>
      </c>
      <c r="G9498">
        <v>3338.2</v>
      </c>
      <c r="H9498">
        <v>2940</v>
      </c>
    </row>
    <row r="9499" spans="6:8" x14ac:dyDescent="0.25">
      <c r="F9499" s="1">
        <v>32575</v>
      </c>
      <c r="G9499">
        <v>3438.1</v>
      </c>
      <c r="H9499">
        <v>2978.9999999999995</v>
      </c>
    </row>
    <row r="9500" spans="6:8" x14ac:dyDescent="0.25">
      <c r="F9500" s="1">
        <v>32574</v>
      </c>
      <c r="G9500">
        <v>3351.9</v>
      </c>
      <c r="H9500">
        <v>3040</v>
      </c>
    </row>
    <row r="9501" spans="6:8" x14ac:dyDescent="0.25">
      <c r="F9501" s="1">
        <v>32573</v>
      </c>
      <c r="G9501">
        <v>3338.2</v>
      </c>
      <c r="H9501">
        <v>3033.0000000000005</v>
      </c>
    </row>
    <row r="9502" spans="6:8" x14ac:dyDescent="0.25">
      <c r="F9502" s="1">
        <v>32570</v>
      </c>
      <c r="G9502">
        <v>3320.3</v>
      </c>
      <c r="H9502">
        <v>3095</v>
      </c>
    </row>
    <row r="9503" spans="6:8" x14ac:dyDescent="0.25">
      <c r="F9503" s="1">
        <v>32569</v>
      </c>
      <c r="G9503">
        <v>3302.8</v>
      </c>
      <c r="H9503">
        <v>2983</v>
      </c>
    </row>
    <row r="9504" spans="6:8" x14ac:dyDescent="0.25">
      <c r="F9504" s="1">
        <v>32568</v>
      </c>
      <c r="G9504">
        <v>3120.3</v>
      </c>
      <c r="H9504">
        <v>2949</v>
      </c>
    </row>
    <row r="9505" spans="6:8" x14ac:dyDescent="0.25">
      <c r="F9505" s="1">
        <v>32567</v>
      </c>
      <c r="G9505">
        <v>3177</v>
      </c>
      <c r="H9505">
        <v>2778</v>
      </c>
    </row>
    <row r="9506" spans="6:8" x14ac:dyDescent="0.25">
      <c r="F9506" s="1">
        <v>32566</v>
      </c>
      <c r="G9506">
        <v>3295.8</v>
      </c>
      <c r="H9506">
        <v>2772</v>
      </c>
    </row>
    <row r="9507" spans="6:8" x14ac:dyDescent="0.25">
      <c r="F9507" s="1">
        <v>32563</v>
      </c>
      <c r="G9507">
        <v>3168.3</v>
      </c>
      <c r="H9507">
        <v>2816.0000000000005</v>
      </c>
    </row>
    <row r="9508" spans="6:8" x14ac:dyDescent="0.25">
      <c r="F9508" s="1">
        <v>32562</v>
      </c>
      <c r="G9508">
        <v>3197.9</v>
      </c>
      <c r="H9508">
        <v>2872</v>
      </c>
    </row>
    <row r="9509" spans="6:8" x14ac:dyDescent="0.25">
      <c r="F9509" s="1">
        <v>32561</v>
      </c>
      <c r="G9509">
        <v>3208.1</v>
      </c>
      <c r="H9509">
        <v>2880</v>
      </c>
    </row>
    <row r="9510" spans="6:8" x14ac:dyDescent="0.25">
      <c r="F9510" s="1">
        <v>32560</v>
      </c>
      <c r="G9510">
        <v>3023.7</v>
      </c>
      <c r="H9510">
        <v>2780.0000000000005</v>
      </c>
    </row>
    <row r="9511" spans="6:8" x14ac:dyDescent="0.25">
      <c r="F9511" s="1">
        <v>32559</v>
      </c>
      <c r="G9511">
        <v>2993.7</v>
      </c>
      <c r="H9511">
        <v>2614</v>
      </c>
    </row>
    <row r="9512" spans="6:8" x14ac:dyDescent="0.25">
      <c r="F9512" s="1">
        <v>32556</v>
      </c>
      <c r="G9512">
        <v>2980.8</v>
      </c>
      <c r="H9512">
        <v>2614</v>
      </c>
    </row>
    <row r="9513" spans="6:8" x14ac:dyDescent="0.25">
      <c r="F9513" s="1">
        <v>32555</v>
      </c>
      <c r="G9513">
        <v>2962.7</v>
      </c>
      <c r="H9513">
        <v>2623.9999999999995</v>
      </c>
    </row>
    <row r="9514" spans="6:8" x14ac:dyDescent="0.25">
      <c r="F9514" s="1">
        <v>32554</v>
      </c>
      <c r="G9514">
        <v>2883.7</v>
      </c>
      <c r="H9514">
        <v>2586.9999999999995</v>
      </c>
    </row>
    <row r="9515" spans="6:8" x14ac:dyDescent="0.25">
      <c r="F9515" s="1">
        <v>32553</v>
      </c>
      <c r="G9515">
        <v>2980.7</v>
      </c>
      <c r="H9515">
        <v>2556</v>
      </c>
    </row>
    <row r="9516" spans="6:8" x14ac:dyDescent="0.25">
      <c r="F9516" s="1">
        <v>32552</v>
      </c>
      <c r="G9516">
        <v>2890.5</v>
      </c>
      <c r="H9516">
        <v>2610</v>
      </c>
    </row>
    <row r="9517" spans="6:8" x14ac:dyDescent="0.25">
      <c r="F9517" s="1">
        <v>32549</v>
      </c>
      <c r="G9517">
        <v>3034.4</v>
      </c>
      <c r="H9517">
        <v>2723.9999999999995</v>
      </c>
    </row>
    <row r="9518" spans="6:8" x14ac:dyDescent="0.25">
      <c r="F9518" s="1">
        <v>32548</v>
      </c>
      <c r="G9518">
        <v>3101.6</v>
      </c>
      <c r="H9518">
        <v>2770</v>
      </c>
    </row>
    <row r="9519" spans="6:8" x14ac:dyDescent="0.25">
      <c r="F9519" s="1">
        <v>32547</v>
      </c>
      <c r="G9519">
        <v>3103</v>
      </c>
      <c r="H9519">
        <v>2765</v>
      </c>
    </row>
    <row r="9520" spans="6:8" x14ac:dyDescent="0.25">
      <c r="F9520" s="1">
        <v>32546</v>
      </c>
      <c r="G9520">
        <v>2994.6</v>
      </c>
      <c r="H9520">
        <v>2720</v>
      </c>
    </row>
    <row r="9521" spans="6:8" x14ac:dyDescent="0.25">
      <c r="F9521" s="1">
        <v>32545</v>
      </c>
      <c r="G9521">
        <v>3111.4</v>
      </c>
      <c r="H9521">
        <v>2680</v>
      </c>
    </row>
    <row r="9522" spans="6:8" x14ac:dyDescent="0.25">
      <c r="F9522" s="1">
        <v>32542</v>
      </c>
      <c r="G9522">
        <v>3171.3</v>
      </c>
      <c r="H9522">
        <v>2730</v>
      </c>
    </row>
    <row r="9523" spans="6:8" x14ac:dyDescent="0.25">
      <c r="F9523" s="1">
        <v>32541</v>
      </c>
      <c r="G9523">
        <v>3234.7</v>
      </c>
      <c r="H9523">
        <v>2757</v>
      </c>
    </row>
    <row r="9524" spans="6:8" x14ac:dyDescent="0.25">
      <c r="F9524" s="1">
        <v>32540</v>
      </c>
      <c r="G9524">
        <v>3293</v>
      </c>
      <c r="H9524">
        <v>2816.0000000000005</v>
      </c>
    </row>
    <row r="9525" spans="6:8" x14ac:dyDescent="0.25">
      <c r="F9525" s="1">
        <v>32539</v>
      </c>
      <c r="G9525">
        <v>3280.4</v>
      </c>
      <c r="H9525">
        <v>2938</v>
      </c>
    </row>
    <row r="9526" spans="6:8" x14ac:dyDescent="0.25">
      <c r="F9526" s="1">
        <v>32538</v>
      </c>
      <c r="G9526">
        <v>3365.1</v>
      </c>
      <c r="H9526">
        <v>2929</v>
      </c>
    </row>
    <row r="9527" spans="6:8" x14ac:dyDescent="0.25">
      <c r="F9527" s="1">
        <v>32535</v>
      </c>
      <c r="G9527">
        <v>3363.8</v>
      </c>
      <c r="H9527">
        <v>3115</v>
      </c>
    </row>
    <row r="9528" spans="6:8" x14ac:dyDescent="0.25">
      <c r="F9528" s="1">
        <v>32534</v>
      </c>
      <c r="G9528">
        <v>3319</v>
      </c>
      <c r="H9528">
        <v>3183.0000000000005</v>
      </c>
    </row>
    <row r="9529" spans="6:8" x14ac:dyDescent="0.25">
      <c r="F9529" s="1">
        <v>32533</v>
      </c>
      <c r="G9529">
        <v>3405.8</v>
      </c>
      <c r="H9529">
        <v>3122</v>
      </c>
    </row>
    <row r="9530" spans="6:8" x14ac:dyDescent="0.25">
      <c r="F9530" s="1">
        <v>32532</v>
      </c>
      <c r="G9530">
        <v>3456</v>
      </c>
      <c r="H9530">
        <v>3154</v>
      </c>
    </row>
    <row r="9531" spans="6:8" x14ac:dyDescent="0.25">
      <c r="F9531" s="1">
        <v>32531</v>
      </c>
      <c r="G9531">
        <v>3417.5</v>
      </c>
      <c r="H9531">
        <v>3181.0000000000005</v>
      </c>
    </row>
    <row r="9532" spans="6:8" x14ac:dyDescent="0.25">
      <c r="F9532" s="1">
        <v>32528</v>
      </c>
      <c r="G9532">
        <v>3435</v>
      </c>
      <c r="H9532">
        <v>3123</v>
      </c>
    </row>
    <row r="9533" spans="6:8" x14ac:dyDescent="0.25">
      <c r="F9533" s="1">
        <v>32527</v>
      </c>
      <c r="G9533">
        <v>3422.6</v>
      </c>
      <c r="H9533">
        <v>3120</v>
      </c>
    </row>
    <row r="9534" spans="6:8" x14ac:dyDescent="0.25">
      <c r="F9534" s="1">
        <v>32526</v>
      </c>
      <c r="G9534">
        <v>3369.7</v>
      </c>
      <c r="H9534">
        <v>3157</v>
      </c>
    </row>
    <row r="9535" spans="6:8" x14ac:dyDescent="0.25">
      <c r="F9535" s="1">
        <v>32525</v>
      </c>
      <c r="G9535">
        <v>3472.5</v>
      </c>
      <c r="H9535">
        <v>3223.9999999999995</v>
      </c>
    </row>
    <row r="9536" spans="6:8" x14ac:dyDescent="0.25">
      <c r="F9536" s="1">
        <v>32524</v>
      </c>
      <c r="G9536">
        <v>3369.1</v>
      </c>
      <c r="H9536">
        <v>3216</v>
      </c>
    </row>
    <row r="9537" spans="6:8" x14ac:dyDescent="0.25">
      <c r="F9537" s="1">
        <v>32521</v>
      </c>
      <c r="G9537">
        <v>3280.3</v>
      </c>
      <c r="H9537">
        <v>3127</v>
      </c>
    </row>
    <row r="9538" spans="6:8" x14ac:dyDescent="0.25">
      <c r="F9538" s="1">
        <v>32520</v>
      </c>
      <c r="G9538">
        <v>3292.9</v>
      </c>
      <c r="H9538">
        <v>3033.0000000000005</v>
      </c>
    </row>
    <row r="9539" spans="6:8" x14ac:dyDescent="0.25">
      <c r="F9539" s="1">
        <v>32519</v>
      </c>
      <c r="G9539">
        <v>3309.1</v>
      </c>
      <c r="H9539">
        <v>2946</v>
      </c>
    </row>
    <row r="9540" spans="6:8" x14ac:dyDescent="0.25">
      <c r="F9540" s="1">
        <v>32518</v>
      </c>
      <c r="G9540">
        <v>3283.2</v>
      </c>
      <c r="H9540">
        <v>2958.9999999999995</v>
      </c>
    </row>
    <row r="9541" spans="6:8" x14ac:dyDescent="0.25">
      <c r="F9541" s="1">
        <v>32517</v>
      </c>
      <c r="G9541">
        <v>3383.3</v>
      </c>
      <c r="H9541">
        <v>2981.0000000000005</v>
      </c>
    </row>
    <row r="9542" spans="6:8" x14ac:dyDescent="0.25">
      <c r="F9542" s="1">
        <v>32514</v>
      </c>
      <c r="G9542">
        <v>3389.9</v>
      </c>
      <c r="H9542">
        <v>3026.0000000000005</v>
      </c>
    </row>
    <row r="9543" spans="6:8" x14ac:dyDescent="0.25">
      <c r="F9543" s="1">
        <v>32513</v>
      </c>
      <c r="G9543">
        <v>3525.8</v>
      </c>
      <c r="H9543">
        <v>3180</v>
      </c>
    </row>
    <row r="9544" spans="6:8" x14ac:dyDescent="0.25">
      <c r="F9544" s="1">
        <v>32512</v>
      </c>
      <c r="G9544">
        <v>3532.2</v>
      </c>
      <c r="H9544">
        <v>3240</v>
      </c>
    </row>
    <row r="9545" spans="6:8" x14ac:dyDescent="0.25">
      <c r="F9545" s="1">
        <v>32511</v>
      </c>
      <c r="G9545">
        <v>3515.2</v>
      </c>
      <c r="H9545">
        <v>3114</v>
      </c>
    </row>
    <row r="9546" spans="6:8" x14ac:dyDescent="0.25">
      <c r="F9546" s="1">
        <v>32510</v>
      </c>
      <c r="G9546">
        <v>3391.7</v>
      </c>
      <c r="H9546">
        <v>3110</v>
      </c>
    </row>
    <row r="9547" spans="6:8" x14ac:dyDescent="0.25">
      <c r="F9547" s="1">
        <v>32507</v>
      </c>
      <c r="G9547">
        <v>3391.7</v>
      </c>
      <c r="H9547">
        <v>3110</v>
      </c>
    </row>
    <row r="9548" spans="6:8" x14ac:dyDescent="0.25">
      <c r="F9548" s="1">
        <v>32506</v>
      </c>
      <c r="G9548">
        <v>3434.3</v>
      </c>
      <c r="H9548">
        <v>3134</v>
      </c>
    </row>
    <row r="9549" spans="6:8" x14ac:dyDescent="0.25">
      <c r="F9549" s="1">
        <v>32505</v>
      </c>
      <c r="G9549">
        <v>3474.9</v>
      </c>
      <c r="H9549">
        <v>3125</v>
      </c>
    </row>
    <row r="9550" spans="6:8" x14ac:dyDescent="0.25">
      <c r="F9550" s="1">
        <v>32504</v>
      </c>
      <c r="G9550">
        <v>3480.7</v>
      </c>
      <c r="H9550">
        <v>3135.0000000000005</v>
      </c>
    </row>
    <row r="9551" spans="6:8" x14ac:dyDescent="0.25">
      <c r="F9551" s="1">
        <v>32503</v>
      </c>
      <c r="G9551">
        <v>3480.7</v>
      </c>
      <c r="H9551">
        <v>3210</v>
      </c>
    </row>
    <row r="9552" spans="6:8" x14ac:dyDescent="0.25">
      <c r="F9552" s="1">
        <v>32500</v>
      </c>
      <c r="G9552">
        <v>3480.7</v>
      </c>
      <c r="H9552">
        <v>3210</v>
      </c>
    </row>
    <row r="9553" spans="6:8" x14ac:dyDescent="0.25">
      <c r="F9553" s="1">
        <v>32499</v>
      </c>
      <c r="G9553">
        <v>3395.2</v>
      </c>
      <c r="H9553">
        <v>3188</v>
      </c>
    </row>
    <row r="9554" spans="6:8" x14ac:dyDescent="0.25">
      <c r="F9554" s="1">
        <v>32498</v>
      </c>
      <c r="G9554">
        <v>3469.5</v>
      </c>
      <c r="H9554">
        <v>3203.9999999999995</v>
      </c>
    </row>
    <row r="9555" spans="6:8" x14ac:dyDescent="0.25">
      <c r="F9555" s="1">
        <v>32497</v>
      </c>
      <c r="G9555">
        <v>3381.6</v>
      </c>
      <c r="H9555">
        <v>3178.0000000000005</v>
      </c>
    </row>
    <row r="9556" spans="6:8" x14ac:dyDescent="0.25">
      <c r="F9556" s="1">
        <v>32496</v>
      </c>
      <c r="G9556">
        <v>3246.7</v>
      </c>
      <c r="H9556">
        <v>3115</v>
      </c>
    </row>
    <row r="9557" spans="6:8" x14ac:dyDescent="0.25">
      <c r="F9557" s="1">
        <v>32493</v>
      </c>
      <c r="G9557">
        <v>3437.3</v>
      </c>
      <c r="H9557">
        <v>3054</v>
      </c>
    </row>
    <row r="9558" spans="6:8" x14ac:dyDescent="0.25">
      <c r="F9558" s="1">
        <v>32492</v>
      </c>
      <c r="G9558">
        <v>3457.5</v>
      </c>
      <c r="H9558">
        <v>3066.0000000000005</v>
      </c>
    </row>
    <row r="9559" spans="6:8" x14ac:dyDescent="0.25">
      <c r="F9559" s="1">
        <v>32491</v>
      </c>
      <c r="G9559">
        <v>3512.3</v>
      </c>
      <c r="H9559">
        <v>3083.9999999999995</v>
      </c>
    </row>
    <row r="9560" spans="6:8" x14ac:dyDescent="0.25">
      <c r="F9560" s="1">
        <v>32490</v>
      </c>
      <c r="G9560">
        <v>3421.2</v>
      </c>
      <c r="H9560">
        <v>3040</v>
      </c>
    </row>
    <row r="9561" spans="6:8" x14ac:dyDescent="0.25">
      <c r="F9561" s="1">
        <v>32489</v>
      </c>
      <c r="G9561">
        <v>3562.5</v>
      </c>
      <c r="H9561">
        <v>3170</v>
      </c>
    </row>
    <row r="9562" spans="6:8" x14ac:dyDescent="0.25">
      <c r="F9562" s="1">
        <v>32486</v>
      </c>
      <c r="G9562">
        <v>3676.2</v>
      </c>
      <c r="H9562">
        <v>3258</v>
      </c>
    </row>
    <row r="9563" spans="6:8" x14ac:dyDescent="0.25">
      <c r="F9563" s="1">
        <v>32485</v>
      </c>
      <c r="G9563">
        <v>3715.9</v>
      </c>
      <c r="H9563">
        <v>3265</v>
      </c>
    </row>
    <row r="9564" spans="6:8" x14ac:dyDescent="0.25">
      <c r="F9564" s="1">
        <v>32484</v>
      </c>
      <c r="G9564">
        <v>3589.1</v>
      </c>
      <c r="H9564">
        <v>3145</v>
      </c>
    </row>
    <row r="9565" spans="6:8" x14ac:dyDescent="0.25">
      <c r="F9565" s="1">
        <v>32483</v>
      </c>
      <c r="G9565">
        <v>3568.1</v>
      </c>
      <c r="H9565">
        <v>3025</v>
      </c>
    </row>
    <row r="9566" spans="6:8" x14ac:dyDescent="0.25">
      <c r="F9566" s="1">
        <v>32482</v>
      </c>
      <c r="G9566">
        <v>3591</v>
      </c>
      <c r="H9566">
        <v>3016.0000000000005</v>
      </c>
    </row>
    <row r="9567" spans="6:8" x14ac:dyDescent="0.25">
      <c r="F9567" s="1">
        <v>32479</v>
      </c>
      <c r="G9567">
        <v>3616.7</v>
      </c>
      <c r="H9567">
        <v>3004</v>
      </c>
    </row>
    <row r="9568" spans="6:8" x14ac:dyDescent="0.25">
      <c r="F9568" s="1">
        <v>32478</v>
      </c>
      <c r="G9568">
        <v>3453</v>
      </c>
      <c r="H9568">
        <v>3080</v>
      </c>
    </row>
    <row r="9569" spans="6:8" x14ac:dyDescent="0.25">
      <c r="F9569" s="1">
        <v>32477</v>
      </c>
      <c r="G9569">
        <v>3396</v>
      </c>
      <c r="H9569">
        <v>3064</v>
      </c>
    </row>
    <row r="9570" spans="6:8" x14ac:dyDescent="0.25">
      <c r="F9570" s="1">
        <v>32476</v>
      </c>
      <c r="G9570">
        <v>3464.7</v>
      </c>
      <c r="H9570">
        <v>3070.0000000000005</v>
      </c>
    </row>
    <row r="9571" spans="6:8" x14ac:dyDescent="0.25">
      <c r="F9571" s="1">
        <v>32475</v>
      </c>
      <c r="G9571">
        <v>3499.9</v>
      </c>
      <c r="H9571">
        <v>3136</v>
      </c>
    </row>
    <row r="9572" spans="6:8" x14ac:dyDescent="0.25">
      <c r="F9572" s="1">
        <v>32472</v>
      </c>
      <c r="G9572">
        <v>3517.6</v>
      </c>
      <c r="H9572">
        <v>3202</v>
      </c>
    </row>
    <row r="9573" spans="6:8" x14ac:dyDescent="0.25">
      <c r="F9573" s="1">
        <v>32471</v>
      </c>
      <c r="G9573">
        <v>3480.5</v>
      </c>
      <c r="H9573">
        <v>3202</v>
      </c>
    </row>
    <row r="9574" spans="6:8" x14ac:dyDescent="0.25">
      <c r="F9574" s="1">
        <v>32470</v>
      </c>
      <c r="G9574">
        <v>3424.1</v>
      </c>
      <c r="H9574">
        <v>3202</v>
      </c>
    </row>
    <row r="9575" spans="6:8" x14ac:dyDescent="0.25">
      <c r="F9575" s="1">
        <v>32469</v>
      </c>
      <c r="G9575">
        <v>3222.9</v>
      </c>
      <c r="H9575">
        <v>2976.0000000000005</v>
      </c>
    </row>
    <row r="9576" spans="6:8" x14ac:dyDescent="0.25">
      <c r="F9576" s="1">
        <v>32468</v>
      </c>
      <c r="G9576">
        <v>3267.2</v>
      </c>
      <c r="H9576">
        <v>2794</v>
      </c>
    </row>
    <row r="9577" spans="6:8" x14ac:dyDescent="0.25">
      <c r="F9577" s="1">
        <v>32465</v>
      </c>
      <c r="G9577">
        <v>3196.3</v>
      </c>
      <c r="H9577">
        <v>2828.0000000000005</v>
      </c>
    </row>
    <row r="9578" spans="6:8" x14ac:dyDescent="0.25">
      <c r="F9578" s="1">
        <v>32464</v>
      </c>
      <c r="G9578">
        <v>3159.1</v>
      </c>
      <c r="H9578">
        <v>2786.0000000000005</v>
      </c>
    </row>
    <row r="9579" spans="6:8" x14ac:dyDescent="0.25">
      <c r="F9579" s="1">
        <v>32463</v>
      </c>
      <c r="G9579">
        <v>3092.6</v>
      </c>
      <c r="H9579">
        <v>2700</v>
      </c>
    </row>
    <row r="9580" spans="6:8" x14ac:dyDescent="0.25">
      <c r="F9580" s="1">
        <v>32462</v>
      </c>
      <c r="G9580">
        <v>3139.2</v>
      </c>
      <c r="H9580">
        <v>2738</v>
      </c>
    </row>
    <row r="9581" spans="6:8" x14ac:dyDescent="0.25">
      <c r="F9581" s="1">
        <v>32461</v>
      </c>
      <c r="G9581">
        <v>3177.1</v>
      </c>
      <c r="H9581">
        <v>2860</v>
      </c>
    </row>
    <row r="9582" spans="6:8" x14ac:dyDescent="0.25">
      <c r="F9582" s="1">
        <v>32458</v>
      </c>
      <c r="G9582">
        <v>3239.5</v>
      </c>
      <c r="H9582">
        <v>2864</v>
      </c>
    </row>
    <row r="9583" spans="6:8" x14ac:dyDescent="0.25">
      <c r="F9583" s="1">
        <v>32457</v>
      </c>
      <c r="G9583">
        <v>3370</v>
      </c>
      <c r="H9583">
        <v>2865</v>
      </c>
    </row>
    <row r="9584" spans="6:8" x14ac:dyDescent="0.25">
      <c r="F9584" s="1">
        <v>32456</v>
      </c>
      <c r="G9584">
        <v>3336.5</v>
      </c>
      <c r="H9584">
        <v>3040</v>
      </c>
    </row>
    <row r="9585" spans="6:8" x14ac:dyDescent="0.25">
      <c r="F9585" s="1">
        <v>32455</v>
      </c>
      <c r="G9585">
        <v>3227.8</v>
      </c>
      <c r="H9585">
        <v>2976.0000000000005</v>
      </c>
    </row>
    <row r="9586" spans="6:8" x14ac:dyDescent="0.25">
      <c r="F9586" s="1">
        <v>32454</v>
      </c>
      <c r="G9586">
        <v>3208.6</v>
      </c>
      <c r="H9586">
        <v>2913.0000000000005</v>
      </c>
    </row>
    <row r="9587" spans="6:8" x14ac:dyDescent="0.25">
      <c r="F9587" s="1">
        <v>32451</v>
      </c>
      <c r="G9587">
        <v>3317.1</v>
      </c>
      <c r="H9587">
        <v>2980</v>
      </c>
    </row>
    <row r="9588" spans="6:8" x14ac:dyDescent="0.25">
      <c r="F9588" s="1">
        <v>32450</v>
      </c>
      <c r="G9588">
        <v>3348.3</v>
      </c>
      <c r="H9588">
        <v>3000</v>
      </c>
    </row>
    <row r="9589" spans="6:8" x14ac:dyDescent="0.25">
      <c r="F9589" s="1">
        <v>32449</v>
      </c>
      <c r="G9589">
        <v>3374.8</v>
      </c>
      <c r="H9589">
        <v>3070.0000000000005</v>
      </c>
    </row>
    <row r="9590" spans="6:8" x14ac:dyDescent="0.25">
      <c r="F9590" s="1">
        <v>32448</v>
      </c>
      <c r="G9590">
        <v>3222.9</v>
      </c>
      <c r="H9590">
        <v>2968</v>
      </c>
    </row>
    <row r="9591" spans="6:8" x14ac:dyDescent="0.25">
      <c r="F9591" s="1">
        <v>32447</v>
      </c>
      <c r="G9591">
        <v>3284</v>
      </c>
      <c r="H9591">
        <v>2948</v>
      </c>
    </row>
    <row r="9592" spans="6:8" x14ac:dyDescent="0.25">
      <c r="F9592" s="1">
        <v>32444</v>
      </c>
      <c r="G9592">
        <v>3250</v>
      </c>
      <c r="H9592">
        <v>2889</v>
      </c>
    </row>
    <row r="9593" spans="6:8" x14ac:dyDescent="0.25">
      <c r="F9593" s="1">
        <v>32443</v>
      </c>
      <c r="G9593">
        <v>3103.5</v>
      </c>
      <c r="H9593">
        <v>2750</v>
      </c>
    </row>
    <row r="9594" spans="6:8" x14ac:dyDescent="0.25">
      <c r="F9594" s="1">
        <v>32442</v>
      </c>
      <c r="G9594">
        <v>3272.1</v>
      </c>
      <c r="H9594">
        <v>2722</v>
      </c>
    </row>
    <row r="9595" spans="6:8" x14ac:dyDescent="0.25">
      <c r="F9595" s="1">
        <v>32441</v>
      </c>
      <c r="G9595">
        <v>3147</v>
      </c>
      <c r="H9595">
        <v>2788.0000000000005</v>
      </c>
    </row>
    <row r="9596" spans="6:8" x14ac:dyDescent="0.25">
      <c r="F9596" s="1">
        <v>32440</v>
      </c>
      <c r="G9596">
        <v>3245</v>
      </c>
      <c r="H9596">
        <v>2828.0000000000005</v>
      </c>
    </row>
    <row r="9597" spans="6:8" x14ac:dyDescent="0.25">
      <c r="F9597" s="1">
        <v>32437</v>
      </c>
      <c r="G9597">
        <v>3195.7</v>
      </c>
      <c r="H9597">
        <v>2905.0000000000005</v>
      </c>
    </row>
    <row r="9598" spans="6:8" x14ac:dyDescent="0.25">
      <c r="F9598" s="1">
        <v>32436</v>
      </c>
      <c r="G9598">
        <v>3092.3</v>
      </c>
      <c r="H9598">
        <v>2915</v>
      </c>
    </row>
    <row r="9599" spans="6:8" x14ac:dyDescent="0.25">
      <c r="F9599" s="1">
        <v>32435</v>
      </c>
      <c r="G9599">
        <v>3012.8</v>
      </c>
      <c r="H9599">
        <v>2833.9999999999995</v>
      </c>
    </row>
    <row r="9600" spans="6:8" x14ac:dyDescent="0.25">
      <c r="F9600" s="1">
        <v>32434</v>
      </c>
      <c r="G9600">
        <v>2913</v>
      </c>
      <c r="H9600">
        <v>2760.0000000000005</v>
      </c>
    </row>
    <row r="9601" spans="6:8" x14ac:dyDescent="0.25">
      <c r="F9601" s="1">
        <v>32433</v>
      </c>
      <c r="G9601">
        <v>2931.9</v>
      </c>
      <c r="H9601">
        <v>2682</v>
      </c>
    </row>
    <row r="9602" spans="6:8" x14ac:dyDescent="0.25">
      <c r="F9602" s="1">
        <v>32430</v>
      </c>
      <c r="G9602">
        <v>2845</v>
      </c>
      <c r="H9602">
        <v>2686.0000000000005</v>
      </c>
    </row>
    <row r="9603" spans="6:8" x14ac:dyDescent="0.25">
      <c r="F9603" s="1">
        <v>32429</v>
      </c>
      <c r="G9603">
        <v>2822.7</v>
      </c>
      <c r="H9603">
        <v>2576</v>
      </c>
    </row>
    <row r="9604" spans="6:8" x14ac:dyDescent="0.25">
      <c r="F9604" s="1">
        <v>32428</v>
      </c>
      <c r="G9604">
        <v>2809.7</v>
      </c>
      <c r="H9604">
        <v>2586.0000000000005</v>
      </c>
    </row>
    <row r="9605" spans="6:8" x14ac:dyDescent="0.25">
      <c r="F9605" s="1">
        <v>32427</v>
      </c>
      <c r="G9605">
        <v>2743.2</v>
      </c>
      <c r="H9605">
        <v>2590</v>
      </c>
    </row>
    <row r="9606" spans="6:8" x14ac:dyDescent="0.25">
      <c r="F9606" s="1">
        <v>32426</v>
      </c>
      <c r="G9606">
        <v>2749.4</v>
      </c>
      <c r="H9606">
        <v>2560</v>
      </c>
    </row>
    <row r="9607" spans="6:8" x14ac:dyDescent="0.25">
      <c r="F9607" s="1">
        <v>32423</v>
      </c>
      <c r="G9607">
        <v>2668.5</v>
      </c>
      <c r="H9607">
        <v>2484</v>
      </c>
    </row>
    <row r="9608" spans="6:8" x14ac:dyDescent="0.25">
      <c r="F9608" s="1">
        <v>32422</v>
      </c>
      <c r="G9608">
        <v>2640.1</v>
      </c>
      <c r="H9608">
        <v>2448</v>
      </c>
    </row>
    <row r="9609" spans="6:8" x14ac:dyDescent="0.25">
      <c r="F9609" s="1">
        <v>32421</v>
      </c>
      <c r="G9609">
        <v>2650</v>
      </c>
      <c r="H9609">
        <v>2398</v>
      </c>
    </row>
    <row r="9610" spans="6:8" x14ac:dyDescent="0.25">
      <c r="F9610" s="1">
        <v>32420</v>
      </c>
      <c r="G9610">
        <v>2609.5</v>
      </c>
      <c r="H9610">
        <v>2365</v>
      </c>
    </row>
    <row r="9611" spans="6:8" x14ac:dyDescent="0.25">
      <c r="F9611" s="1">
        <v>32419</v>
      </c>
      <c r="G9611">
        <v>2660.8</v>
      </c>
      <c r="H9611">
        <v>2348.0000000000005</v>
      </c>
    </row>
    <row r="9612" spans="6:8" x14ac:dyDescent="0.25">
      <c r="F9612" s="1">
        <v>32416</v>
      </c>
      <c r="G9612">
        <v>2567.4</v>
      </c>
      <c r="H9612">
        <v>2332</v>
      </c>
    </row>
    <row r="9613" spans="6:8" x14ac:dyDescent="0.25">
      <c r="F9613" s="1">
        <v>32415</v>
      </c>
      <c r="G9613">
        <v>2503.1999999999998</v>
      </c>
      <c r="H9613">
        <v>2347</v>
      </c>
    </row>
    <row r="9614" spans="6:8" x14ac:dyDescent="0.25">
      <c r="F9614" s="1">
        <v>32414</v>
      </c>
      <c r="G9614">
        <v>2517.6999999999998</v>
      </c>
      <c r="H9614">
        <v>2418</v>
      </c>
    </row>
    <row r="9615" spans="6:8" x14ac:dyDescent="0.25">
      <c r="F9615" s="1">
        <v>32413</v>
      </c>
      <c r="G9615">
        <v>2485.8000000000002</v>
      </c>
      <c r="H9615">
        <v>2428.0000000000005</v>
      </c>
    </row>
    <row r="9616" spans="6:8" x14ac:dyDescent="0.25">
      <c r="F9616" s="1">
        <v>32412</v>
      </c>
      <c r="G9616">
        <v>2501.5</v>
      </c>
      <c r="H9616">
        <v>2394</v>
      </c>
    </row>
    <row r="9617" spans="6:8" x14ac:dyDescent="0.25">
      <c r="F9617" s="1">
        <v>32409</v>
      </c>
      <c r="G9617">
        <v>2463.4</v>
      </c>
      <c r="H9617">
        <v>2392</v>
      </c>
    </row>
    <row r="9618" spans="6:8" x14ac:dyDescent="0.25">
      <c r="F9618" s="1">
        <v>32408</v>
      </c>
      <c r="G9618">
        <v>2413.5</v>
      </c>
      <c r="H9618">
        <v>2307</v>
      </c>
    </row>
    <row r="9619" spans="6:8" x14ac:dyDescent="0.25">
      <c r="F9619" s="1">
        <v>32407</v>
      </c>
      <c r="G9619">
        <v>2429.3000000000002</v>
      </c>
      <c r="H9619">
        <v>2246</v>
      </c>
    </row>
    <row r="9620" spans="6:8" x14ac:dyDescent="0.25">
      <c r="F9620" s="1">
        <v>32406</v>
      </c>
      <c r="G9620">
        <v>2459.8000000000002</v>
      </c>
      <c r="H9620">
        <v>2277</v>
      </c>
    </row>
    <row r="9621" spans="6:8" x14ac:dyDescent="0.25">
      <c r="F9621" s="1">
        <v>32405</v>
      </c>
      <c r="G9621">
        <v>2443.8000000000002</v>
      </c>
      <c r="H9621">
        <v>2248</v>
      </c>
    </row>
    <row r="9622" spans="6:8" x14ac:dyDescent="0.25">
      <c r="F9622" s="1">
        <v>32402</v>
      </c>
      <c r="G9622">
        <v>2479.5</v>
      </c>
      <c r="H9622">
        <v>2260.0000000000005</v>
      </c>
    </row>
    <row r="9623" spans="6:8" x14ac:dyDescent="0.25">
      <c r="F9623" s="1">
        <v>32401</v>
      </c>
      <c r="G9623">
        <v>2452.4</v>
      </c>
      <c r="H9623">
        <v>2231.9999999999995</v>
      </c>
    </row>
    <row r="9624" spans="6:8" x14ac:dyDescent="0.25">
      <c r="F9624" s="1">
        <v>32400</v>
      </c>
      <c r="G9624">
        <v>2469.1999999999998</v>
      </c>
      <c r="H9624">
        <v>2200</v>
      </c>
    </row>
    <row r="9625" spans="6:8" x14ac:dyDescent="0.25">
      <c r="F9625" s="1">
        <v>32399</v>
      </c>
      <c r="G9625">
        <v>2440.9</v>
      </c>
      <c r="H9625">
        <v>2178.0000000000005</v>
      </c>
    </row>
    <row r="9626" spans="6:8" x14ac:dyDescent="0.25">
      <c r="F9626" s="1">
        <v>32398</v>
      </c>
      <c r="G9626">
        <v>2406.1999999999998</v>
      </c>
      <c r="H9626">
        <v>2134</v>
      </c>
    </row>
    <row r="9627" spans="6:8" x14ac:dyDescent="0.25">
      <c r="F9627" s="1">
        <v>32395</v>
      </c>
      <c r="G9627">
        <v>2368.5</v>
      </c>
      <c r="H9627">
        <v>2101</v>
      </c>
    </row>
    <row r="9628" spans="6:8" x14ac:dyDescent="0.25">
      <c r="F9628" s="1">
        <v>32394</v>
      </c>
      <c r="G9628">
        <v>2356.5</v>
      </c>
      <c r="H9628">
        <v>2064</v>
      </c>
    </row>
    <row r="9629" spans="6:8" x14ac:dyDescent="0.25">
      <c r="F9629" s="1">
        <v>32393</v>
      </c>
      <c r="G9629">
        <v>2367.6999999999998</v>
      </c>
      <c r="H9629">
        <v>2052</v>
      </c>
    </row>
    <row r="9630" spans="6:8" x14ac:dyDescent="0.25">
      <c r="F9630" s="1">
        <v>32392</v>
      </c>
      <c r="G9630">
        <v>2347.9</v>
      </c>
      <c r="H9630">
        <v>2044</v>
      </c>
    </row>
    <row r="9631" spans="6:8" x14ac:dyDescent="0.25">
      <c r="F9631" s="1">
        <v>32391</v>
      </c>
      <c r="G9631">
        <v>2319.6999999999998</v>
      </c>
      <c r="H9631">
        <v>2030.0000000000002</v>
      </c>
    </row>
    <row r="9632" spans="6:8" x14ac:dyDescent="0.25">
      <c r="F9632" s="1">
        <v>32388</v>
      </c>
      <c r="G9632">
        <v>2394.6</v>
      </c>
      <c r="H9632">
        <v>2030.0000000000002</v>
      </c>
    </row>
    <row r="9633" spans="6:8" x14ac:dyDescent="0.25">
      <c r="F9633" s="1">
        <v>32387</v>
      </c>
      <c r="G9633">
        <v>2341.6</v>
      </c>
      <c r="H9633">
        <v>2036</v>
      </c>
    </row>
    <row r="9634" spans="6:8" x14ac:dyDescent="0.25">
      <c r="F9634" s="1">
        <v>32386</v>
      </c>
      <c r="G9634">
        <v>2357.6</v>
      </c>
      <c r="H9634">
        <v>2076</v>
      </c>
    </row>
    <row r="9635" spans="6:8" x14ac:dyDescent="0.25">
      <c r="F9635" s="1">
        <v>32385</v>
      </c>
      <c r="G9635">
        <v>2374.9</v>
      </c>
      <c r="H9635">
        <v>2032</v>
      </c>
    </row>
    <row r="9636" spans="6:8" x14ac:dyDescent="0.25">
      <c r="F9636" s="1">
        <v>32384</v>
      </c>
      <c r="G9636">
        <v>2395.9</v>
      </c>
      <c r="H9636">
        <v>2057</v>
      </c>
    </row>
    <row r="9637" spans="6:8" x14ac:dyDescent="0.25">
      <c r="F9637" s="1">
        <v>32381</v>
      </c>
      <c r="G9637">
        <v>2395.9</v>
      </c>
      <c r="H9637">
        <v>2063</v>
      </c>
    </row>
    <row r="9638" spans="6:8" x14ac:dyDescent="0.25">
      <c r="F9638" s="1">
        <v>32380</v>
      </c>
      <c r="G9638">
        <v>2355.1</v>
      </c>
      <c r="H9638">
        <v>2046.9999999999998</v>
      </c>
    </row>
    <row r="9639" spans="6:8" x14ac:dyDescent="0.25">
      <c r="F9639" s="1">
        <v>32379</v>
      </c>
      <c r="G9639">
        <v>2315.4</v>
      </c>
      <c r="H9639">
        <v>2014.0000000000002</v>
      </c>
    </row>
    <row r="9640" spans="6:8" x14ac:dyDescent="0.25">
      <c r="F9640" s="1">
        <v>32378</v>
      </c>
      <c r="G9640">
        <v>2284.4</v>
      </c>
      <c r="H9640">
        <v>2001</v>
      </c>
    </row>
    <row r="9641" spans="6:8" x14ac:dyDescent="0.25">
      <c r="F9641" s="1">
        <v>32377</v>
      </c>
      <c r="G9641">
        <v>2206.3000000000002</v>
      </c>
      <c r="H9641">
        <v>2008</v>
      </c>
    </row>
    <row r="9642" spans="6:8" x14ac:dyDescent="0.25">
      <c r="F9642" s="1">
        <v>32374</v>
      </c>
      <c r="G9642">
        <v>2186</v>
      </c>
      <c r="H9642">
        <v>1958.0000000000002</v>
      </c>
    </row>
    <row r="9643" spans="6:8" x14ac:dyDescent="0.25">
      <c r="F9643" s="1">
        <v>32373</v>
      </c>
      <c r="G9643">
        <v>2187.1999999999998</v>
      </c>
      <c r="H9643">
        <v>1945</v>
      </c>
    </row>
    <row r="9644" spans="6:8" x14ac:dyDescent="0.25">
      <c r="F9644" s="1">
        <v>32372</v>
      </c>
      <c r="G9644">
        <v>2151</v>
      </c>
      <c r="H9644">
        <v>1886</v>
      </c>
    </row>
    <row r="9645" spans="6:8" x14ac:dyDescent="0.25">
      <c r="F9645" s="1">
        <v>32371</v>
      </c>
      <c r="G9645">
        <v>2158.1999999999998</v>
      </c>
      <c r="H9645">
        <v>1869</v>
      </c>
    </row>
    <row r="9646" spans="6:8" x14ac:dyDescent="0.25">
      <c r="F9646" s="1">
        <v>32370</v>
      </c>
      <c r="G9646">
        <v>2162.6999999999998</v>
      </c>
      <c r="H9646">
        <v>1880.0000000000002</v>
      </c>
    </row>
    <row r="9647" spans="6:8" x14ac:dyDescent="0.25">
      <c r="F9647" s="1">
        <v>32367</v>
      </c>
      <c r="G9647">
        <v>2167.9</v>
      </c>
      <c r="H9647">
        <v>1878</v>
      </c>
    </row>
    <row r="9648" spans="6:8" x14ac:dyDescent="0.25">
      <c r="F9648" s="1">
        <v>32366</v>
      </c>
      <c r="G9648">
        <v>2113.8000000000002</v>
      </c>
      <c r="H9648">
        <v>1903.0000000000002</v>
      </c>
    </row>
    <row r="9649" spans="6:8" x14ac:dyDescent="0.25">
      <c r="F9649" s="1">
        <v>32365</v>
      </c>
      <c r="G9649">
        <v>2099.1</v>
      </c>
      <c r="H9649">
        <v>1830</v>
      </c>
    </row>
    <row r="9650" spans="6:8" x14ac:dyDescent="0.25">
      <c r="F9650" s="1">
        <v>32364</v>
      </c>
      <c r="G9650">
        <v>2066.8000000000002</v>
      </c>
      <c r="H9650">
        <v>1815</v>
      </c>
    </row>
    <row r="9651" spans="6:8" x14ac:dyDescent="0.25">
      <c r="F9651" s="1">
        <v>32363</v>
      </c>
      <c r="G9651">
        <v>2152.5</v>
      </c>
      <c r="H9651">
        <v>1838</v>
      </c>
    </row>
    <row r="9652" spans="6:8" x14ac:dyDescent="0.25">
      <c r="F9652" s="1">
        <v>32360</v>
      </c>
      <c r="G9652">
        <v>2128.4</v>
      </c>
      <c r="H9652">
        <v>1880.0000000000002</v>
      </c>
    </row>
    <row r="9653" spans="6:8" x14ac:dyDescent="0.25">
      <c r="F9653" s="1">
        <v>32359</v>
      </c>
      <c r="G9653">
        <v>2136.4</v>
      </c>
      <c r="H9653">
        <v>1868</v>
      </c>
    </row>
    <row r="9654" spans="6:8" x14ac:dyDescent="0.25">
      <c r="F9654" s="1">
        <v>32358</v>
      </c>
      <c r="G9654">
        <v>2100.9</v>
      </c>
      <c r="H9654">
        <v>1817</v>
      </c>
    </row>
    <row r="9655" spans="6:8" x14ac:dyDescent="0.25">
      <c r="F9655" s="1">
        <v>32357</v>
      </c>
      <c r="G9655">
        <v>2078.8000000000002</v>
      </c>
      <c r="H9655">
        <v>1787</v>
      </c>
    </row>
    <row r="9656" spans="6:8" x14ac:dyDescent="0.25">
      <c r="F9656" s="1">
        <v>32356</v>
      </c>
      <c r="G9656">
        <v>2128.5</v>
      </c>
      <c r="H9656">
        <v>1804</v>
      </c>
    </row>
    <row r="9657" spans="6:8" x14ac:dyDescent="0.25">
      <c r="F9657" s="1">
        <v>32353</v>
      </c>
      <c r="G9657">
        <v>2123.3000000000002</v>
      </c>
      <c r="H9657">
        <v>1860</v>
      </c>
    </row>
    <row r="9658" spans="6:8" x14ac:dyDescent="0.25">
      <c r="F9658" s="1">
        <v>32352</v>
      </c>
      <c r="G9658">
        <v>2108.3000000000002</v>
      </c>
      <c r="H9658">
        <v>1876</v>
      </c>
    </row>
    <row r="9659" spans="6:8" x14ac:dyDescent="0.25">
      <c r="F9659" s="1">
        <v>32351</v>
      </c>
      <c r="G9659">
        <v>2163.5</v>
      </c>
      <c r="H9659">
        <v>1911</v>
      </c>
    </row>
    <row r="9660" spans="6:8" x14ac:dyDescent="0.25">
      <c r="F9660" s="1">
        <v>32350</v>
      </c>
      <c r="G9660">
        <v>2153.6999999999998</v>
      </c>
      <c r="H9660">
        <v>1946</v>
      </c>
    </row>
    <row r="9661" spans="6:8" x14ac:dyDescent="0.25">
      <c r="F9661" s="1">
        <v>32349</v>
      </c>
      <c r="G9661">
        <v>2162.1</v>
      </c>
      <c r="H9661">
        <v>2011.0000000000002</v>
      </c>
    </row>
    <row r="9662" spans="6:8" x14ac:dyDescent="0.25">
      <c r="F9662" s="1">
        <v>32346</v>
      </c>
      <c r="G9662">
        <v>2200.3000000000002</v>
      </c>
      <c r="H9662">
        <v>2070</v>
      </c>
    </row>
    <row r="9663" spans="6:8" x14ac:dyDescent="0.25">
      <c r="F9663" s="1">
        <v>32345</v>
      </c>
      <c r="G9663">
        <v>2236.1999999999998</v>
      </c>
      <c r="H9663">
        <v>2040</v>
      </c>
    </row>
    <row r="9664" spans="6:8" x14ac:dyDescent="0.25">
      <c r="F9664" s="1">
        <v>32344</v>
      </c>
      <c r="G9664">
        <v>2203.3000000000002</v>
      </c>
      <c r="H9664">
        <v>2032</v>
      </c>
    </row>
    <row r="9665" spans="6:8" x14ac:dyDescent="0.25">
      <c r="F9665" s="1">
        <v>32343</v>
      </c>
      <c r="G9665">
        <v>2163.6999999999998</v>
      </c>
      <c r="H9665">
        <v>1998.0000000000002</v>
      </c>
    </row>
    <row r="9666" spans="6:8" x14ac:dyDescent="0.25">
      <c r="F9666" s="1">
        <v>32342</v>
      </c>
      <c r="G9666">
        <v>2123.9</v>
      </c>
      <c r="H9666">
        <v>1920</v>
      </c>
    </row>
    <row r="9667" spans="6:8" x14ac:dyDescent="0.25">
      <c r="F9667" s="1">
        <v>32339</v>
      </c>
      <c r="G9667">
        <v>2175.4</v>
      </c>
      <c r="H9667">
        <v>1912</v>
      </c>
    </row>
    <row r="9668" spans="6:8" x14ac:dyDescent="0.25">
      <c r="F9668" s="1">
        <v>32338</v>
      </c>
      <c r="G9668">
        <v>2154.6999999999998</v>
      </c>
      <c r="H9668">
        <v>1968.0000000000002</v>
      </c>
    </row>
    <row r="9669" spans="6:8" x14ac:dyDescent="0.25">
      <c r="F9669" s="1">
        <v>32337</v>
      </c>
      <c r="G9669">
        <v>2177.4</v>
      </c>
      <c r="H9669">
        <v>1964.0000000000002</v>
      </c>
    </row>
    <row r="9670" spans="6:8" x14ac:dyDescent="0.25">
      <c r="F9670" s="1">
        <v>32336</v>
      </c>
      <c r="G9670">
        <v>2160</v>
      </c>
      <c r="H9670">
        <v>1925</v>
      </c>
    </row>
    <row r="9671" spans="6:8" x14ac:dyDescent="0.25">
      <c r="F9671" s="1">
        <v>32335</v>
      </c>
      <c r="G9671">
        <v>2233.6999999999998</v>
      </c>
      <c r="H9671">
        <v>1968.0000000000002</v>
      </c>
    </row>
    <row r="9672" spans="6:8" x14ac:dyDescent="0.25">
      <c r="F9672" s="1">
        <v>32332</v>
      </c>
      <c r="G9672">
        <v>2270.4</v>
      </c>
      <c r="H9672">
        <v>2041.9999999999998</v>
      </c>
    </row>
    <row r="9673" spans="6:8" x14ac:dyDescent="0.25">
      <c r="F9673" s="1">
        <v>32331</v>
      </c>
      <c r="G9673">
        <v>2285.6999999999998</v>
      </c>
      <c r="H9673">
        <v>2041.9999999999998</v>
      </c>
    </row>
    <row r="9674" spans="6:8" x14ac:dyDescent="0.25">
      <c r="F9674" s="1">
        <v>32330</v>
      </c>
      <c r="G9674">
        <v>2293.6999999999998</v>
      </c>
      <c r="H9674">
        <v>2027.0000000000002</v>
      </c>
    </row>
    <row r="9675" spans="6:8" x14ac:dyDescent="0.25">
      <c r="F9675" s="1">
        <v>32329</v>
      </c>
      <c r="G9675">
        <v>2430.3000000000002</v>
      </c>
      <c r="H9675">
        <v>2010.0000000000002</v>
      </c>
    </row>
    <row r="9676" spans="6:8" x14ac:dyDescent="0.25">
      <c r="F9676" s="1">
        <v>32328</v>
      </c>
      <c r="G9676">
        <v>2312.6999999999998</v>
      </c>
      <c r="H9676">
        <v>1988.0000000000002</v>
      </c>
    </row>
    <row r="9677" spans="6:8" x14ac:dyDescent="0.25">
      <c r="F9677" s="1">
        <v>32325</v>
      </c>
      <c r="G9677">
        <v>2296.6999999999998</v>
      </c>
      <c r="H9677">
        <v>1988.0000000000002</v>
      </c>
    </row>
    <row r="9678" spans="6:8" x14ac:dyDescent="0.25">
      <c r="F9678" s="1">
        <v>32324</v>
      </c>
      <c r="G9678">
        <v>2343.9</v>
      </c>
      <c r="H9678">
        <v>2100</v>
      </c>
    </row>
    <row r="9679" spans="6:8" x14ac:dyDescent="0.25">
      <c r="F9679" s="1">
        <v>32323</v>
      </c>
      <c r="G9679">
        <v>2382.6999999999998</v>
      </c>
      <c r="H9679">
        <v>2130</v>
      </c>
    </row>
    <row r="9680" spans="6:8" x14ac:dyDescent="0.25">
      <c r="F9680" s="1">
        <v>32322</v>
      </c>
      <c r="G9680">
        <v>2342.9</v>
      </c>
      <c r="H9680">
        <v>2156</v>
      </c>
    </row>
    <row r="9681" spans="6:8" x14ac:dyDescent="0.25">
      <c r="F9681" s="1">
        <v>32321</v>
      </c>
      <c r="G9681">
        <v>2383.6</v>
      </c>
      <c r="H9681">
        <v>2160</v>
      </c>
    </row>
    <row r="9682" spans="6:8" x14ac:dyDescent="0.25">
      <c r="F9682" s="1">
        <v>32318</v>
      </c>
      <c r="G9682">
        <v>2424.9</v>
      </c>
      <c r="H9682">
        <v>2160</v>
      </c>
    </row>
    <row r="9683" spans="6:8" x14ac:dyDescent="0.25">
      <c r="F9683" s="1">
        <v>32317</v>
      </c>
      <c r="G9683">
        <v>2506</v>
      </c>
      <c r="H9683">
        <v>2235</v>
      </c>
    </row>
    <row r="9684" spans="6:8" x14ac:dyDescent="0.25">
      <c r="F9684" s="1">
        <v>32316</v>
      </c>
      <c r="G9684">
        <v>2546.6999999999998</v>
      </c>
      <c r="H9684">
        <v>2246</v>
      </c>
    </row>
    <row r="9685" spans="6:8" x14ac:dyDescent="0.25">
      <c r="F9685" s="1">
        <v>32315</v>
      </c>
      <c r="G9685">
        <v>2432.8000000000002</v>
      </c>
      <c r="H9685">
        <v>2229</v>
      </c>
    </row>
    <row r="9686" spans="6:8" x14ac:dyDescent="0.25">
      <c r="F9686" s="1">
        <v>32314</v>
      </c>
      <c r="G9686">
        <v>2412.9</v>
      </c>
      <c r="H9686">
        <v>2126</v>
      </c>
    </row>
    <row r="9687" spans="6:8" x14ac:dyDescent="0.25">
      <c r="F9687" s="1">
        <v>32311</v>
      </c>
      <c r="G9687">
        <v>2433.5</v>
      </c>
      <c r="H9687">
        <v>2180</v>
      </c>
    </row>
    <row r="9688" spans="6:8" x14ac:dyDescent="0.25">
      <c r="F9688" s="1">
        <v>32310</v>
      </c>
      <c r="G9688">
        <v>2575.9</v>
      </c>
      <c r="H9688">
        <v>2179.0000000000005</v>
      </c>
    </row>
    <row r="9689" spans="6:8" x14ac:dyDescent="0.25">
      <c r="F9689" s="1">
        <v>32309</v>
      </c>
      <c r="G9689">
        <v>2509.4</v>
      </c>
      <c r="H9689">
        <v>2204</v>
      </c>
    </row>
    <row r="9690" spans="6:8" x14ac:dyDescent="0.25">
      <c r="F9690" s="1">
        <v>32308</v>
      </c>
      <c r="G9690">
        <v>2526.9</v>
      </c>
      <c r="H9690">
        <v>2170</v>
      </c>
    </row>
    <row r="9691" spans="6:8" x14ac:dyDescent="0.25">
      <c r="F9691" s="1">
        <v>32307</v>
      </c>
      <c r="G9691">
        <v>2758</v>
      </c>
      <c r="H9691">
        <v>2243.0000000000005</v>
      </c>
    </row>
    <row r="9692" spans="6:8" x14ac:dyDescent="0.25">
      <c r="F9692" s="1">
        <v>32304</v>
      </c>
      <c r="G9692">
        <v>2879.8</v>
      </c>
      <c r="H9692">
        <v>2285</v>
      </c>
    </row>
    <row r="9693" spans="6:8" x14ac:dyDescent="0.25">
      <c r="F9693" s="1">
        <v>32303</v>
      </c>
      <c r="G9693">
        <v>2758.1</v>
      </c>
      <c r="H9693">
        <v>2248</v>
      </c>
    </row>
    <row r="9694" spans="6:8" x14ac:dyDescent="0.25">
      <c r="F9694" s="1">
        <v>32302</v>
      </c>
      <c r="G9694">
        <v>2680.6</v>
      </c>
      <c r="H9694">
        <v>2200</v>
      </c>
    </row>
    <row r="9695" spans="6:8" x14ac:dyDescent="0.25">
      <c r="F9695" s="1">
        <v>32301</v>
      </c>
      <c r="G9695">
        <v>2664.7</v>
      </c>
      <c r="H9695">
        <v>2230</v>
      </c>
    </row>
    <row r="9696" spans="6:8" x14ac:dyDescent="0.25">
      <c r="F9696" s="1">
        <v>32300</v>
      </c>
      <c r="G9696">
        <v>2720</v>
      </c>
      <c r="H9696">
        <v>2140</v>
      </c>
    </row>
    <row r="9697" spans="6:8" x14ac:dyDescent="0.25">
      <c r="F9697" s="1">
        <v>32297</v>
      </c>
      <c r="G9697">
        <v>2709.1</v>
      </c>
      <c r="H9697">
        <v>2189</v>
      </c>
    </row>
    <row r="9698" spans="6:8" x14ac:dyDescent="0.25">
      <c r="F9698" s="1">
        <v>32296</v>
      </c>
      <c r="G9698">
        <v>2508.1999999999998</v>
      </c>
      <c r="H9698">
        <v>2165</v>
      </c>
    </row>
    <row r="9699" spans="6:8" x14ac:dyDescent="0.25">
      <c r="F9699" s="1">
        <v>32295</v>
      </c>
      <c r="G9699">
        <v>2437.6999999999998</v>
      </c>
      <c r="H9699">
        <v>1971</v>
      </c>
    </row>
    <row r="9700" spans="6:8" x14ac:dyDescent="0.25">
      <c r="F9700" s="1">
        <v>32294</v>
      </c>
      <c r="G9700">
        <v>2385</v>
      </c>
      <c r="H9700">
        <v>1888.0000000000002</v>
      </c>
    </row>
    <row r="9701" spans="6:8" x14ac:dyDescent="0.25">
      <c r="F9701" s="1">
        <v>32293</v>
      </c>
      <c r="G9701">
        <v>2384.6999999999998</v>
      </c>
      <c r="H9701">
        <v>1838</v>
      </c>
    </row>
    <row r="9702" spans="6:8" x14ac:dyDescent="0.25">
      <c r="F9702" s="1">
        <v>32290</v>
      </c>
      <c r="G9702">
        <v>2384.6999999999998</v>
      </c>
      <c r="H9702">
        <v>1838</v>
      </c>
    </row>
    <row r="9703" spans="6:8" x14ac:dyDescent="0.25">
      <c r="F9703" s="1">
        <v>32289</v>
      </c>
      <c r="G9703">
        <v>2382.3000000000002</v>
      </c>
      <c r="H9703">
        <v>1976</v>
      </c>
    </row>
    <row r="9704" spans="6:8" x14ac:dyDescent="0.25">
      <c r="F9704" s="1">
        <v>32288</v>
      </c>
      <c r="G9704">
        <v>2393.6</v>
      </c>
      <c r="H9704">
        <v>1949</v>
      </c>
    </row>
    <row r="9705" spans="6:8" x14ac:dyDescent="0.25">
      <c r="F9705" s="1">
        <v>32287</v>
      </c>
      <c r="G9705">
        <v>2364.1999999999998</v>
      </c>
      <c r="H9705">
        <v>1960</v>
      </c>
    </row>
    <row r="9706" spans="6:8" x14ac:dyDescent="0.25">
      <c r="F9706" s="1">
        <v>32286</v>
      </c>
      <c r="G9706">
        <v>2455.5</v>
      </c>
      <c r="H9706">
        <v>2030.0000000000002</v>
      </c>
    </row>
    <row r="9707" spans="6:8" x14ac:dyDescent="0.25">
      <c r="F9707" s="1">
        <v>32283</v>
      </c>
      <c r="G9707">
        <v>2486.6999999999998</v>
      </c>
      <c r="H9707">
        <v>2070</v>
      </c>
    </row>
    <row r="9708" spans="6:8" x14ac:dyDescent="0.25">
      <c r="F9708" s="1">
        <v>32282</v>
      </c>
      <c r="G9708">
        <v>2458.8000000000002</v>
      </c>
      <c r="H9708">
        <v>2069</v>
      </c>
    </row>
    <row r="9709" spans="6:8" x14ac:dyDescent="0.25">
      <c r="F9709" s="1">
        <v>32281</v>
      </c>
      <c r="G9709">
        <v>2670.5</v>
      </c>
      <c r="H9709">
        <v>2070</v>
      </c>
    </row>
    <row r="9710" spans="6:8" x14ac:dyDescent="0.25">
      <c r="F9710" s="1">
        <v>32280</v>
      </c>
      <c r="G9710">
        <v>2751</v>
      </c>
      <c r="H9710">
        <v>2060</v>
      </c>
    </row>
    <row r="9711" spans="6:8" x14ac:dyDescent="0.25">
      <c r="F9711" s="1">
        <v>32279</v>
      </c>
      <c r="G9711">
        <v>2642.5</v>
      </c>
      <c r="H9711">
        <v>2005.9999999999998</v>
      </c>
    </row>
    <row r="9712" spans="6:8" x14ac:dyDescent="0.25">
      <c r="F9712" s="1">
        <v>32276</v>
      </c>
      <c r="G9712">
        <v>2759.1</v>
      </c>
      <c r="H9712">
        <v>2035.0000000000002</v>
      </c>
    </row>
    <row r="9713" spans="6:8" x14ac:dyDescent="0.25">
      <c r="F9713" s="1">
        <v>32275</v>
      </c>
      <c r="G9713">
        <v>2559.6999999999998</v>
      </c>
      <c r="H9713">
        <v>2040</v>
      </c>
    </row>
    <row r="9714" spans="6:8" x14ac:dyDescent="0.25">
      <c r="F9714" s="1">
        <v>32274</v>
      </c>
      <c r="G9714">
        <v>2567.6</v>
      </c>
      <c r="H9714">
        <v>2010.0000000000002</v>
      </c>
    </row>
    <row r="9715" spans="6:8" x14ac:dyDescent="0.25">
      <c r="F9715" s="1">
        <v>32273</v>
      </c>
      <c r="G9715">
        <v>2522.6999999999998</v>
      </c>
      <c r="H9715">
        <v>2038.0000000000002</v>
      </c>
    </row>
    <row r="9716" spans="6:8" x14ac:dyDescent="0.25">
      <c r="F9716" s="1">
        <v>32272</v>
      </c>
      <c r="G9716">
        <v>2276</v>
      </c>
      <c r="H9716">
        <v>2013.0000000000005</v>
      </c>
    </row>
    <row r="9717" spans="6:8" x14ac:dyDescent="0.25">
      <c r="F9717" s="1">
        <v>32269</v>
      </c>
      <c r="G9717">
        <v>2200.9</v>
      </c>
      <c r="H9717">
        <v>1956.9999999999998</v>
      </c>
    </row>
    <row r="9718" spans="6:8" x14ac:dyDescent="0.25">
      <c r="F9718" s="1">
        <v>32268</v>
      </c>
      <c r="G9718">
        <v>2236.1999999999998</v>
      </c>
      <c r="H9718">
        <v>1932</v>
      </c>
    </row>
    <row r="9719" spans="6:8" x14ac:dyDescent="0.25">
      <c r="F9719" s="1">
        <v>32267</v>
      </c>
      <c r="G9719">
        <v>2195.6</v>
      </c>
      <c r="H9719">
        <v>1950</v>
      </c>
    </row>
    <row r="9720" spans="6:8" x14ac:dyDescent="0.25">
      <c r="F9720" s="1">
        <v>32266</v>
      </c>
      <c r="G9720">
        <v>2195.5</v>
      </c>
      <c r="H9720">
        <v>1918.0000000000002</v>
      </c>
    </row>
    <row r="9721" spans="6:8" x14ac:dyDescent="0.25">
      <c r="F9721" s="1">
        <v>32265</v>
      </c>
      <c r="G9721">
        <v>2147.8000000000002</v>
      </c>
      <c r="H9721">
        <v>1884.0000000000002</v>
      </c>
    </row>
    <row r="9722" spans="6:8" x14ac:dyDescent="0.25">
      <c r="F9722" s="1">
        <v>32262</v>
      </c>
      <c r="G9722">
        <v>2147.8000000000002</v>
      </c>
      <c r="H9722">
        <v>1876</v>
      </c>
    </row>
    <row r="9723" spans="6:8" x14ac:dyDescent="0.25">
      <c r="F9723" s="1">
        <v>32261</v>
      </c>
      <c r="G9723">
        <v>2156.4</v>
      </c>
      <c r="H9723">
        <v>1820</v>
      </c>
    </row>
    <row r="9724" spans="6:8" x14ac:dyDescent="0.25">
      <c r="F9724" s="1">
        <v>32260</v>
      </c>
      <c r="G9724">
        <v>2133.1</v>
      </c>
      <c r="H9724">
        <v>1841</v>
      </c>
    </row>
    <row r="9725" spans="6:8" x14ac:dyDescent="0.25">
      <c r="F9725" s="1">
        <v>32259</v>
      </c>
      <c r="G9725">
        <v>2103.6</v>
      </c>
      <c r="H9725">
        <v>1791</v>
      </c>
    </row>
    <row r="9726" spans="6:8" x14ac:dyDescent="0.25">
      <c r="F9726" s="1">
        <v>32258</v>
      </c>
      <c r="G9726">
        <v>2193.9</v>
      </c>
      <c r="H9726">
        <v>1827</v>
      </c>
    </row>
    <row r="9727" spans="6:8" x14ac:dyDescent="0.25">
      <c r="F9727" s="1">
        <v>32255</v>
      </c>
      <c r="G9727">
        <v>2201.4</v>
      </c>
      <c r="H9727">
        <v>1884.0000000000002</v>
      </c>
    </row>
    <row r="9728" spans="6:8" x14ac:dyDescent="0.25">
      <c r="F9728" s="1">
        <v>32254</v>
      </c>
      <c r="G9728">
        <v>2120.4</v>
      </c>
      <c r="H9728">
        <v>1850</v>
      </c>
    </row>
    <row r="9729" spans="6:8" x14ac:dyDescent="0.25">
      <c r="F9729" s="1">
        <v>32253</v>
      </c>
      <c r="G9729">
        <v>2211.5</v>
      </c>
      <c r="H9729">
        <v>1854</v>
      </c>
    </row>
    <row r="9730" spans="6:8" x14ac:dyDescent="0.25">
      <c r="F9730" s="1">
        <v>32252</v>
      </c>
      <c r="G9730">
        <v>2256.6999999999998</v>
      </c>
      <c r="H9730">
        <v>1902</v>
      </c>
    </row>
    <row r="9731" spans="6:8" x14ac:dyDescent="0.25">
      <c r="F9731" s="1">
        <v>32251</v>
      </c>
      <c r="G9731">
        <v>2353.6999999999998</v>
      </c>
      <c r="H9731">
        <v>1932</v>
      </c>
    </row>
    <row r="9732" spans="6:8" x14ac:dyDescent="0.25">
      <c r="F9732" s="1">
        <v>32248</v>
      </c>
      <c r="G9732">
        <v>2328.1999999999998</v>
      </c>
      <c r="H9732">
        <v>1970</v>
      </c>
    </row>
    <row r="9733" spans="6:8" x14ac:dyDescent="0.25">
      <c r="F9733" s="1">
        <v>32247</v>
      </c>
      <c r="G9733">
        <v>2284.8000000000002</v>
      </c>
      <c r="H9733">
        <v>1939</v>
      </c>
    </row>
    <row r="9734" spans="6:8" x14ac:dyDescent="0.25">
      <c r="F9734" s="1">
        <v>32246</v>
      </c>
      <c r="G9734">
        <v>2275.6999999999998</v>
      </c>
      <c r="H9734">
        <v>1869</v>
      </c>
    </row>
    <row r="9735" spans="6:8" x14ac:dyDescent="0.25">
      <c r="F9735" s="1">
        <v>32245</v>
      </c>
      <c r="G9735">
        <v>2348.5</v>
      </c>
      <c r="H9735">
        <v>1940</v>
      </c>
    </row>
    <row r="9736" spans="6:8" x14ac:dyDescent="0.25">
      <c r="F9736" s="1">
        <v>32244</v>
      </c>
      <c r="G9736">
        <v>2432.8000000000002</v>
      </c>
      <c r="H9736">
        <v>2024</v>
      </c>
    </row>
    <row r="9737" spans="6:8" x14ac:dyDescent="0.25">
      <c r="F9737" s="1">
        <v>32241</v>
      </c>
      <c r="G9737">
        <v>2473.6999999999998</v>
      </c>
      <c r="H9737">
        <v>2116</v>
      </c>
    </row>
    <row r="9738" spans="6:8" x14ac:dyDescent="0.25">
      <c r="F9738" s="1">
        <v>32240</v>
      </c>
      <c r="G9738">
        <v>2426.8000000000002</v>
      </c>
      <c r="H9738">
        <v>2156</v>
      </c>
    </row>
    <row r="9739" spans="6:8" x14ac:dyDescent="0.25">
      <c r="F9739" s="1">
        <v>32239</v>
      </c>
      <c r="G9739">
        <v>2449.8000000000002</v>
      </c>
      <c r="H9739">
        <v>2105</v>
      </c>
    </row>
    <row r="9740" spans="6:8" x14ac:dyDescent="0.25">
      <c r="F9740" s="1">
        <v>32238</v>
      </c>
      <c r="G9740">
        <v>2468.4</v>
      </c>
      <c r="H9740">
        <v>2140</v>
      </c>
    </row>
    <row r="9741" spans="6:8" x14ac:dyDescent="0.25">
      <c r="F9741" s="1">
        <v>32237</v>
      </c>
      <c r="G9741">
        <v>2578.4</v>
      </c>
      <c r="H9741">
        <v>2165</v>
      </c>
    </row>
    <row r="9742" spans="6:8" x14ac:dyDescent="0.25">
      <c r="F9742" s="1">
        <v>32234</v>
      </c>
      <c r="G9742">
        <v>2578.4</v>
      </c>
      <c r="H9742">
        <v>2156</v>
      </c>
    </row>
    <row r="9743" spans="6:8" x14ac:dyDescent="0.25">
      <c r="F9743" s="1">
        <v>32233</v>
      </c>
      <c r="G9743">
        <v>2578.4</v>
      </c>
      <c r="H9743">
        <v>2156</v>
      </c>
    </row>
    <row r="9744" spans="6:8" x14ac:dyDescent="0.25">
      <c r="F9744" s="1">
        <v>32232</v>
      </c>
      <c r="G9744">
        <v>2449.1</v>
      </c>
      <c r="H9744">
        <v>2159.0000000000005</v>
      </c>
    </row>
    <row r="9745" spans="6:8" x14ac:dyDescent="0.25">
      <c r="F9745" s="1">
        <v>32231</v>
      </c>
      <c r="G9745">
        <v>2416.9</v>
      </c>
      <c r="H9745">
        <v>2085</v>
      </c>
    </row>
    <row r="9746" spans="6:8" x14ac:dyDescent="0.25">
      <c r="F9746" s="1">
        <v>32230</v>
      </c>
      <c r="G9746">
        <v>2477.9</v>
      </c>
      <c r="H9746">
        <v>2152</v>
      </c>
    </row>
    <row r="9747" spans="6:8" x14ac:dyDescent="0.25">
      <c r="F9747" s="1">
        <v>32227</v>
      </c>
      <c r="G9747">
        <v>2497.5</v>
      </c>
      <c r="H9747">
        <v>2275</v>
      </c>
    </row>
    <row r="9748" spans="6:8" x14ac:dyDescent="0.25">
      <c r="F9748" s="1">
        <v>32226</v>
      </c>
      <c r="G9748">
        <v>2403.8000000000002</v>
      </c>
      <c r="H9748">
        <v>2279</v>
      </c>
    </row>
    <row r="9749" spans="6:8" x14ac:dyDescent="0.25">
      <c r="F9749" s="1">
        <v>32225</v>
      </c>
      <c r="G9749">
        <v>2373.8000000000002</v>
      </c>
      <c r="H9749">
        <v>2154</v>
      </c>
    </row>
    <row r="9750" spans="6:8" x14ac:dyDescent="0.25">
      <c r="F9750" s="1">
        <v>32224</v>
      </c>
      <c r="G9750">
        <v>2322.5</v>
      </c>
      <c r="H9750">
        <v>2068</v>
      </c>
    </row>
    <row r="9751" spans="6:8" x14ac:dyDescent="0.25">
      <c r="F9751" s="1">
        <v>32223</v>
      </c>
      <c r="G9751">
        <v>2323.6</v>
      </c>
      <c r="H9751">
        <v>2054.0000000000005</v>
      </c>
    </row>
    <row r="9752" spans="6:8" x14ac:dyDescent="0.25">
      <c r="F9752" s="1">
        <v>32220</v>
      </c>
      <c r="G9752">
        <v>2362.1999999999998</v>
      </c>
      <c r="H9752">
        <v>2080</v>
      </c>
    </row>
    <row r="9753" spans="6:8" x14ac:dyDescent="0.25">
      <c r="F9753" s="1">
        <v>32219</v>
      </c>
      <c r="G9753">
        <v>2380.4</v>
      </c>
      <c r="H9753">
        <v>2066</v>
      </c>
    </row>
    <row r="9754" spans="6:8" x14ac:dyDescent="0.25">
      <c r="F9754" s="1">
        <v>32218</v>
      </c>
      <c r="G9754">
        <v>2305.1</v>
      </c>
      <c r="H9754">
        <v>2070</v>
      </c>
    </row>
    <row r="9755" spans="6:8" x14ac:dyDescent="0.25">
      <c r="F9755" s="1">
        <v>32217</v>
      </c>
      <c r="G9755">
        <v>2342.5</v>
      </c>
      <c r="H9755">
        <v>2021.9999999999998</v>
      </c>
    </row>
    <row r="9756" spans="6:8" x14ac:dyDescent="0.25">
      <c r="F9756" s="1">
        <v>32216</v>
      </c>
      <c r="G9756">
        <v>2452</v>
      </c>
      <c r="H9756">
        <v>2100</v>
      </c>
    </row>
    <row r="9757" spans="6:8" x14ac:dyDescent="0.25">
      <c r="F9757" s="1">
        <v>32213</v>
      </c>
      <c r="G9757">
        <v>2428.3000000000002</v>
      </c>
      <c r="H9757">
        <v>2128</v>
      </c>
    </row>
    <row r="9758" spans="6:8" x14ac:dyDescent="0.25">
      <c r="F9758" s="1">
        <v>32212</v>
      </c>
      <c r="G9758">
        <v>2399.6999999999998</v>
      </c>
      <c r="H9758">
        <v>2102</v>
      </c>
    </row>
    <row r="9759" spans="6:8" x14ac:dyDescent="0.25">
      <c r="F9759" s="1">
        <v>32211</v>
      </c>
      <c r="G9759">
        <v>2301.4</v>
      </c>
      <c r="H9759">
        <v>2070</v>
      </c>
    </row>
    <row r="9760" spans="6:8" x14ac:dyDescent="0.25">
      <c r="F9760" s="1">
        <v>32210</v>
      </c>
      <c r="G9760">
        <v>2320.4</v>
      </c>
      <c r="H9760">
        <v>1990</v>
      </c>
    </row>
    <row r="9761" spans="6:8" x14ac:dyDescent="0.25">
      <c r="F9761" s="1">
        <v>32209</v>
      </c>
      <c r="G9761">
        <v>2336.1</v>
      </c>
      <c r="H9761">
        <v>2045</v>
      </c>
    </row>
    <row r="9762" spans="6:8" x14ac:dyDescent="0.25">
      <c r="F9762" s="1">
        <v>32206</v>
      </c>
      <c r="G9762">
        <v>2235.4</v>
      </c>
      <c r="H9762">
        <v>2020</v>
      </c>
    </row>
    <row r="9763" spans="6:8" x14ac:dyDescent="0.25">
      <c r="F9763" s="1">
        <v>32205</v>
      </c>
      <c r="G9763">
        <v>2264.8000000000002</v>
      </c>
      <c r="H9763">
        <v>1960</v>
      </c>
    </row>
    <row r="9764" spans="6:8" x14ac:dyDescent="0.25">
      <c r="F9764" s="1">
        <v>32204</v>
      </c>
      <c r="G9764">
        <v>2222.1</v>
      </c>
      <c r="H9764">
        <v>1904.0000000000002</v>
      </c>
    </row>
    <row r="9765" spans="6:8" x14ac:dyDescent="0.25">
      <c r="F9765" s="1">
        <v>32203</v>
      </c>
      <c r="G9765">
        <v>2195.1999999999998</v>
      </c>
      <c r="H9765">
        <v>1861.9999999999998</v>
      </c>
    </row>
    <row r="9766" spans="6:8" x14ac:dyDescent="0.25">
      <c r="F9766" s="1">
        <v>32202</v>
      </c>
      <c r="G9766">
        <v>2110.6999999999998</v>
      </c>
      <c r="H9766">
        <v>1818</v>
      </c>
    </row>
    <row r="9767" spans="6:8" x14ac:dyDescent="0.25">
      <c r="F9767" s="1">
        <v>32199</v>
      </c>
      <c r="G9767">
        <v>2160.3000000000002</v>
      </c>
      <c r="H9767">
        <v>1750</v>
      </c>
    </row>
    <row r="9768" spans="6:8" x14ac:dyDescent="0.25">
      <c r="F9768" s="1">
        <v>32198</v>
      </c>
      <c r="G9768">
        <v>2259.9</v>
      </c>
      <c r="H9768">
        <v>1938.0000000000002</v>
      </c>
    </row>
    <row r="9769" spans="6:8" x14ac:dyDescent="0.25">
      <c r="F9769" s="1">
        <v>32197</v>
      </c>
      <c r="G9769">
        <v>2239.9</v>
      </c>
      <c r="H9769">
        <v>1906</v>
      </c>
    </row>
    <row r="9770" spans="6:8" x14ac:dyDescent="0.25">
      <c r="F9770" s="1">
        <v>32196</v>
      </c>
      <c r="G9770">
        <v>2254.9</v>
      </c>
      <c r="H9770">
        <v>1872</v>
      </c>
    </row>
    <row r="9771" spans="6:8" x14ac:dyDescent="0.25">
      <c r="F9771" s="1">
        <v>32195</v>
      </c>
      <c r="G9771">
        <v>2243.9</v>
      </c>
      <c r="H9771">
        <v>1935</v>
      </c>
    </row>
    <row r="9772" spans="6:8" x14ac:dyDescent="0.25">
      <c r="F9772" s="1">
        <v>32192</v>
      </c>
      <c r="G9772">
        <v>2333</v>
      </c>
      <c r="H9772">
        <v>1984.0000000000002</v>
      </c>
    </row>
    <row r="9773" spans="6:8" x14ac:dyDescent="0.25">
      <c r="F9773" s="1">
        <v>32191</v>
      </c>
      <c r="G9773">
        <v>2472.4</v>
      </c>
      <c r="H9773">
        <v>2030.0000000000002</v>
      </c>
    </row>
    <row r="9774" spans="6:8" x14ac:dyDescent="0.25">
      <c r="F9774" s="1">
        <v>32190</v>
      </c>
      <c r="G9774">
        <v>2584.1</v>
      </c>
      <c r="H9774">
        <v>2140</v>
      </c>
    </row>
    <row r="9775" spans="6:8" x14ac:dyDescent="0.25">
      <c r="F9775" s="1">
        <v>32189</v>
      </c>
      <c r="G9775">
        <v>2528.6</v>
      </c>
      <c r="H9775">
        <v>2171</v>
      </c>
    </row>
    <row r="9776" spans="6:8" x14ac:dyDescent="0.25">
      <c r="F9776" s="1">
        <v>32188</v>
      </c>
      <c r="G9776">
        <v>2492.3000000000002</v>
      </c>
      <c r="H9776">
        <v>2117</v>
      </c>
    </row>
    <row r="9777" spans="6:8" x14ac:dyDescent="0.25">
      <c r="F9777" s="1">
        <v>32185</v>
      </c>
      <c r="G9777">
        <v>2381.9</v>
      </c>
      <c r="H9777">
        <v>2117</v>
      </c>
    </row>
    <row r="9778" spans="6:8" x14ac:dyDescent="0.25">
      <c r="F9778" s="1">
        <v>32184</v>
      </c>
      <c r="G9778">
        <v>2463.1999999999998</v>
      </c>
      <c r="H9778">
        <v>2096</v>
      </c>
    </row>
    <row r="9779" spans="6:8" x14ac:dyDescent="0.25">
      <c r="F9779" s="1">
        <v>32183</v>
      </c>
      <c r="G9779">
        <v>2302.1999999999998</v>
      </c>
      <c r="H9779">
        <v>2125</v>
      </c>
    </row>
    <row r="9780" spans="6:8" x14ac:dyDescent="0.25">
      <c r="F9780" s="1">
        <v>32182</v>
      </c>
      <c r="G9780">
        <v>2324.8000000000002</v>
      </c>
      <c r="H9780">
        <v>2040</v>
      </c>
    </row>
    <row r="9781" spans="6:8" x14ac:dyDescent="0.25">
      <c r="F9781" s="1">
        <v>32181</v>
      </c>
      <c r="G9781">
        <v>2264.6999999999998</v>
      </c>
      <c r="H9781">
        <v>2036</v>
      </c>
    </row>
    <row r="9782" spans="6:8" x14ac:dyDescent="0.25">
      <c r="F9782" s="1">
        <v>32178</v>
      </c>
      <c r="G9782">
        <v>2391.3000000000002</v>
      </c>
      <c r="H9782">
        <v>2028</v>
      </c>
    </row>
    <row r="9783" spans="6:8" x14ac:dyDescent="0.25">
      <c r="F9783" s="1">
        <v>32177</v>
      </c>
      <c r="G9783">
        <v>2351.4</v>
      </c>
      <c r="H9783">
        <v>2060</v>
      </c>
    </row>
    <row r="9784" spans="6:8" x14ac:dyDescent="0.25">
      <c r="F9784" s="1">
        <v>32176</v>
      </c>
      <c r="G9784">
        <v>2249.6999999999998</v>
      </c>
      <c r="H9784">
        <v>2017</v>
      </c>
    </row>
    <row r="9785" spans="6:8" x14ac:dyDescent="0.25">
      <c r="F9785" s="1">
        <v>32175</v>
      </c>
      <c r="G9785">
        <v>2237.1999999999998</v>
      </c>
      <c r="H9785">
        <v>1970</v>
      </c>
    </row>
    <row r="9786" spans="6:8" x14ac:dyDescent="0.25">
      <c r="F9786" s="1">
        <v>32174</v>
      </c>
      <c r="G9786">
        <v>2267</v>
      </c>
      <c r="H9786">
        <v>1860</v>
      </c>
    </row>
    <row r="9787" spans="6:8" x14ac:dyDescent="0.25">
      <c r="F9787" s="1">
        <v>32171</v>
      </c>
      <c r="G9787">
        <v>2351.1</v>
      </c>
      <c r="H9787">
        <v>2075</v>
      </c>
    </row>
    <row r="9788" spans="6:8" x14ac:dyDescent="0.25">
      <c r="F9788" s="1">
        <v>32170</v>
      </c>
      <c r="G9788">
        <v>2280.1999999999998</v>
      </c>
      <c r="H9788">
        <v>2122</v>
      </c>
    </row>
    <row r="9789" spans="6:8" x14ac:dyDescent="0.25">
      <c r="F9789" s="1">
        <v>32169</v>
      </c>
      <c r="G9789">
        <v>2401.9</v>
      </c>
      <c r="H9789">
        <v>2124</v>
      </c>
    </row>
    <row r="9790" spans="6:8" x14ac:dyDescent="0.25">
      <c r="F9790" s="1">
        <v>32168</v>
      </c>
      <c r="G9790">
        <v>2430</v>
      </c>
      <c r="H9790">
        <v>2308.0000000000005</v>
      </c>
    </row>
    <row r="9791" spans="6:8" x14ac:dyDescent="0.25">
      <c r="F9791" s="1">
        <v>32167</v>
      </c>
      <c r="G9791">
        <v>2553.5</v>
      </c>
      <c r="H9791">
        <v>2248</v>
      </c>
    </row>
    <row r="9792" spans="6:8" x14ac:dyDescent="0.25">
      <c r="F9792" s="1">
        <v>32164</v>
      </c>
      <c r="G9792">
        <v>2520.6999999999998</v>
      </c>
      <c r="H9792">
        <v>2408.0000000000005</v>
      </c>
    </row>
    <row r="9793" spans="6:8" x14ac:dyDescent="0.25">
      <c r="F9793" s="1">
        <v>32163</v>
      </c>
      <c r="G9793">
        <v>2459.9</v>
      </c>
      <c r="H9793">
        <v>2306</v>
      </c>
    </row>
    <row r="9794" spans="6:8" x14ac:dyDescent="0.25">
      <c r="F9794" s="1">
        <v>32162</v>
      </c>
      <c r="G9794">
        <v>2554.6999999999998</v>
      </c>
      <c r="H9794">
        <v>2320</v>
      </c>
    </row>
    <row r="9795" spans="6:8" x14ac:dyDescent="0.25">
      <c r="F9795" s="1">
        <v>32161</v>
      </c>
      <c r="G9795">
        <v>2629.8</v>
      </c>
      <c r="H9795">
        <v>2495</v>
      </c>
    </row>
    <row r="9796" spans="6:8" x14ac:dyDescent="0.25">
      <c r="F9796" s="1">
        <v>32160</v>
      </c>
      <c r="G9796">
        <v>2708.9</v>
      </c>
      <c r="H9796">
        <v>2546</v>
      </c>
    </row>
    <row r="9797" spans="6:8" x14ac:dyDescent="0.25">
      <c r="F9797" s="1">
        <v>32157</v>
      </c>
      <c r="G9797">
        <v>2548.4</v>
      </c>
      <c r="H9797">
        <v>2420</v>
      </c>
    </row>
    <row r="9798" spans="6:8" x14ac:dyDescent="0.25">
      <c r="F9798" s="1">
        <v>32156</v>
      </c>
      <c r="G9798">
        <v>2420.9</v>
      </c>
      <c r="H9798">
        <v>2420</v>
      </c>
    </row>
    <row r="9799" spans="6:8" x14ac:dyDescent="0.25">
      <c r="F9799" s="1">
        <v>32155</v>
      </c>
      <c r="G9799">
        <v>2696.9</v>
      </c>
      <c r="H9799">
        <v>2480</v>
      </c>
    </row>
    <row r="9800" spans="6:8" x14ac:dyDescent="0.25">
      <c r="F9800" s="1">
        <v>32154</v>
      </c>
      <c r="G9800">
        <v>2914.7</v>
      </c>
      <c r="H9800">
        <v>2663.9999999999995</v>
      </c>
    </row>
    <row r="9801" spans="6:8" x14ac:dyDescent="0.25">
      <c r="F9801" s="1">
        <v>32153</v>
      </c>
      <c r="G9801">
        <v>2864.4</v>
      </c>
      <c r="H9801">
        <v>2711.0000000000005</v>
      </c>
    </row>
    <row r="9802" spans="6:8" x14ac:dyDescent="0.25">
      <c r="F9802" s="1">
        <v>32150</v>
      </c>
      <c r="G9802">
        <v>2897.1</v>
      </c>
      <c r="H9802">
        <v>2643.9999999999995</v>
      </c>
    </row>
    <row r="9803" spans="6:8" x14ac:dyDescent="0.25">
      <c r="F9803" s="1">
        <v>32149</v>
      </c>
      <c r="G9803">
        <v>2865.4</v>
      </c>
      <c r="H9803">
        <v>2645</v>
      </c>
    </row>
    <row r="9804" spans="6:8" x14ac:dyDescent="0.25">
      <c r="F9804" s="1">
        <v>32148</v>
      </c>
      <c r="G9804">
        <v>2928.8</v>
      </c>
      <c r="H9804">
        <v>2680</v>
      </c>
    </row>
    <row r="9805" spans="6:8" x14ac:dyDescent="0.25">
      <c r="F9805" s="1">
        <v>32147</v>
      </c>
      <c r="G9805">
        <v>2954.9</v>
      </c>
      <c r="H9805">
        <v>2800.0000000000005</v>
      </c>
    </row>
    <row r="9806" spans="6:8" x14ac:dyDescent="0.25">
      <c r="F9806" s="1">
        <v>32146</v>
      </c>
      <c r="G9806">
        <v>3182.9</v>
      </c>
      <c r="H9806">
        <v>2870</v>
      </c>
    </row>
    <row r="9807" spans="6:8" x14ac:dyDescent="0.25">
      <c r="F9807" s="1">
        <v>32143</v>
      </c>
      <c r="G9807">
        <v>3207.4</v>
      </c>
      <c r="H9807">
        <v>2920</v>
      </c>
    </row>
    <row r="9808" spans="6:8" x14ac:dyDescent="0.25">
      <c r="F9808" s="1">
        <v>32142</v>
      </c>
      <c r="G9808">
        <v>3207.4</v>
      </c>
      <c r="H9808">
        <v>2920</v>
      </c>
    </row>
    <row r="9809" spans="6:8" x14ac:dyDescent="0.25">
      <c r="F9809" s="1">
        <v>32141</v>
      </c>
      <c r="G9809">
        <v>3140.4</v>
      </c>
      <c r="H9809">
        <v>2761</v>
      </c>
    </row>
    <row r="9810" spans="6:8" x14ac:dyDescent="0.25">
      <c r="F9810" s="1">
        <v>32140</v>
      </c>
      <c r="G9810">
        <v>3188.7</v>
      </c>
      <c r="H9810">
        <v>2727</v>
      </c>
    </row>
    <row r="9811" spans="6:8" x14ac:dyDescent="0.25">
      <c r="F9811" s="1">
        <v>32139</v>
      </c>
      <c r="G9811">
        <v>3134.3</v>
      </c>
      <c r="H9811">
        <v>2742</v>
      </c>
    </row>
    <row r="9812" spans="6:8" x14ac:dyDescent="0.25">
      <c r="F9812" s="1">
        <v>32136</v>
      </c>
      <c r="G9812">
        <v>3134.3</v>
      </c>
      <c r="H9812">
        <v>2800.0000000000005</v>
      </c>
    </row>
    <row r="9813" spans="6:8" x14ac:dyDescent="0.25">
      <c r="F9813" s="1">
        <v>32135</v>
      </c>
      <c r="G9813">
        <v>3134.3</v>
      </c>
      <c r="H9813">
        <v>2800.0000000000005</v>
      </c>
    </row>
    <row r="9814" spans="6:8" x14ac:dyDescent="0.25">
      <c r="F9814" s="1">
        <v>32134</v>
      </c>
      <c r="G9814">
        <v>3046.6</v>
      </c>
      <c r="H9814">
        <v>2720</v>
      </c>
    </row>
    <row r="9815" spans="6:8" x14ac:dyDescent="0.25">
      <c r="F9815" s="1">
        <v>32133</v>
      </c>
      <c r="G9815">
        <v>3117.3</v>
      </c>
      <c r="H9815">
        <v>2618.0000000000005</v>
      </c>
    </row>
    <row r="9816" spans="6:8" x14ac:dyDescent="0.25">
      <c r="F9816" s="1">
        <v>32132</v>
      </c>
      <c r="G9816">
        <v>3092.4</v>
      </c>
      <c r="H9816">
        <v>2620</v>
      </c>
    </row>
    <row r="9817" spans="6:8" x14ac:dyDescent="0.25">
      <c r="F9817" s="1">
        <v>32129</v>
      </c>
      <c r="G9817">
        <v>2948.1</v>
      </c>
      <c r="H9817">
        <v>2556</v>
      </c>
    </row>
    <row r="9818" spans="6:8" x14ac:dyDescent="0.25">
      <c r="F9818" s="1">
        <v>32128</v>
      </c>
      <c r="G9818">
        <v>2884.4</v>
      </c>
      <c r="H9818">
        <v>2494</v>
      </c>
    </row>
    <row r="9819" spans="6:8" x14ac:dyDescent="0.25">
      <c r="F9819" s="1">
        <v>32127</v>
      </c>
      <c r="G9819">
        <v>2866.6</v>
      </c>
      <c r="H9819">
        <v>2550.0000000000005</v>
      </c>
    </row>
    <row r="9820" spans="6:8" x14ac:dyDescent="0.25">
      <c r="F9820" s="1">
        <v>32126</v>
      </c>
      <c r="G9820">
        <v>2901.6</v>
      </c>
      <c r="H9820">
        <v>2540</v>
      </c>
    </row>
    <row r="9821" spans="6:8" x14ac:dyDescent="0.25">
      <c r="F9821" s="1">
        <v>32125</v>
      </c>
      <c r="G9821">
        <v>2916.3</v>
      </c>
      <c r="H9821">
        <v>2580</v>
      </c>
    </row>
    <row r="9822" spans="6:8" x14ac:dyDescent="0.25">
      <c r="F9822" s="1">
        <v>32122</v>
      </c>
      <c r="G9822">
        <v>2769.9</v>
      </c>
      <c r="H9822">
        <v>2563</v>
      </c>
    </row>
    <row r="9823" spans="6:8" x14ac:dyDescent="0.25">
      <c r="F9823" s="1">
        <v>32121</v>
      </c>
      <c r="G9823">
        <v>2635.8</v>
      </c>
      <c r="H9823">
        <v>2474</v>
      </c>
    </row>
    <row r="9824" spans="6:8" x14ac:dyDescent="0.25">
      <c r="F9824" s="1">
        <v>32120</v>
      </c>
      <c r="G9824">
        <v>2617.6999999999998</v>
      </c>
      <c r="H9824">
        <v>2376</v>
      </c>
    </row>
    <row r="9825" spans="6:8" x14ac:dyDescent="0.25">
      <c r="F9825" s="1">
        <v>32119</v>
      </c>
      <c r="G9825">
        <v>2687.9</v>
      </c>
      <c r="H9825">
        <v>2412</v>
      </c>
    </row>
    <row r="9826" spans="6:8" x14ac:dyDescent="0.25">
      <c r="F9826" s="1">
        <v>32118</v>
      </c>
      <c r="G9826">
        <v>2568</v>
      </c>
      <c r="H9826">
        <v>2364.0000000000005</v>
      </c>
    </row>
    <row r="9827" spans="6:8" x14ac:dyDescent="0.25">
      <c r="F9827" s="1">
        <v>32115</v>
      </c>
      <c r="G9827">
        <v>2431.4</v>
      </c>
      <c r="H9827">
        <v>2220</v>
      </c>
    </row>
    <row r="9828" spans="6:8" x14ac:dyDescent="0.25">
      <c r="F9828" s="1">
        <v>32114</v>
      </c>
      <c r="G9828">
        <v>2586.9</v>
      </c>
      <c r="H9828">
        <v>2305</v>
      </c>
    </row>
    <row r="9829" spans="6:8" x14ac:dyDescent="0.25">
      <c r="F9829" s="1">
        <v>32113</v>
      </c>
      <c r="G9829">
        <v>2697</v>
      </c>
      <c r="H9829">
        <v>2355</v>
      </c>
    </row>
    <row r="9830" spans="6:8" x14ac:dyDescent="0.25">
      <c r="F9830" s="1">
        <v>32112</v>
      </c>
      <c r="G9830">
        <v>2709.3</v>
      </c>
      <c r="H9830">
        <v>2399</v>
      </c>
    </row>
    <row r="9831" spans="6:8" x14ac:dyDescent="0.25">
      <c r="F9831" s="1">
        <v>32111</v>
      </c>
      <c r="G9831">
        <v>2832.3</v>
      </c>
      <c r="H9831">
        <v>2296</v>
      </c>
    </row>
    <row r="9832" spans="6:8" x14ac:dyDescent="0.25">
      <c r="F9832" s="1">
        <v>32108</v>
      </c>
      <c r="G9832">
        <v>2805.6</v>
      </c>
      <c r="H9832">
        <v>2362</v>
      </c>
    </row>
    <row r="9833" spans="6:8" x14ac:dyDescent="0.25">
      <c r="F9833" s="1">
        <v>32107</v>
      </c>
      <c r="G9833">
        <v>2781.1</v>
      </c>
      <c r="H9833">
        <v>2380</v>
      </c>
    </row>
    <row r="9834" spans="6:8" x14ac:dyDescent="0.25">
      <c r="F9834" s="1">
        <v>32106</v>
      </c>
      <c r="G9834">
        <v>2884.8</v>
      </c>
      <c r="H9834">
        <v>2380</v>
      </c>
    </row>
    <row r="9835" spans="6:8" x14ac:dyDescent="0.25">
      <c r="F9835" s="1">
        <v>32105</v>
      </c>
      <c r="G9835">
        <v>2711.1</v>
      </c>
      <c r="H9835">
        <v>2271</v>
      </c>
    </row>
    <row r="9836" spans="6:8" x14ac:dyDescent="0.25">
      <c r="F9836" s="1">
        <v>32104</v>
      </c>
      <c r="G9836">
        <v>2621.7</v>
      </c>
      <c r="H9836">
        <v>2166</v>
      </c>
    </row>
    <row r="9837" spans="6:8" x14ac:dyDescent="0.25">
      <c r="F9837" s="1">
        <v>32101</v>
      </c>
      <c r="G9837">
        <v>2629.5</v>
      </c>
      <c r="H9837">
        <v>2160</v>
      </c>
    </row>
    <row r="9838" spans="6:8" x14ac:dyDescent="0.25">
      <c r="F9838" s="1">
        <v>32100</v>
      </c>
      <c r="H9838">
        <v>2191.9999999999995</v>
      </c>
    </row>
    <row r="9839" spans="6:8" x14ac:dyDescent="0.25">
      <c r="F9839" s="1">
        <v>32099</v>
      </c>
      <c r="H9839">
        <v>2106</v>
      </c>
    </row>
    <row r="9840" spans="6:8" x14ac:dyDescent="0.25">
      <c r="F9840" s="1">
        <v>32098</v>
      </c>
      <c r="H9840">
        <v>2046.9999999999998</v>
      </c>
    </row>
    <row r="9841" spans="6:8" x14ac:dyDescent="0.25">
      <c r="F9841" s="1">
        <v>32097</v>
      </c>
      <c r="H9841">
        <v>2011.0000000000002</v>
      </c>
    </row>
    <row r="9842" spans="6:8" x14ac:dyDescent="0.25">
      <c r="F9842" s="1">
        <v>32094</v>
      </c>
      <c r="H9842">
        <v>2097</v>
      </c>
    </row>
    <row r="9843" spans="6:8" x14ac:dyDescent="0.25">
      <c r="F9843" s="1">
        <v>32093</v>
      </c>
      <c r="H9843">
        <v>2085</v>
      </c>
    </row>
    <row r="9844" spans="6:8" x14ac:dyDescent="0.25">
      <c r="F9844" s="1">
        <v>32092</v>
      </c>
      <c r="H9844">
        <v>2138.0000000000005</v>
      </c>
    </row>
    <row r="9845" spans="6:8" x14ac:dyDescent="0.25">
      <c r="F9845" s="1">
        <v>32091</v>
      </c>
      <c r="H9845">
        <v>2104</v>
      </c>
    </row>
    <row r="9846" spans="6:8" x14ac:dyDescent="0.25">
      <c r="F9846" s="1">
        <v>32090</v>
      </c>
      <c r="H9846">
        <v>1962</v>
      </c>
    </row>
    <row r="9847" spans="6:8" x14ac:dyDescent="0.25">
      <c r="F9847" s="1">
        <v>32087</v>
      </c>
      <c r="H9847">
        <v>1969</v>
      </c>
    </row>
    <row r="9848" spans="6:8" x14ac:dyDescent="0.25">
      <c r="F9848" s="1">
        <v>32086</v>
      </c>
      <c r="H9848">
        <v>1849.0000000000002</v>
      </c>
    </row>
    <row r="9849" spans="6:8" x14ac:dyDescent="0.25">
      <c r="F9849" s="1">
        <v>32085</v>
      </c>
      <c r="H9849">
        <v>1835</v>
      </c>
    </row>
    <row r="9850" spans="6:8" x14ac:dyDescent="0.25">
      <c r="F9850" s="1">
        <v>32084</v>
      </c>
      <c r="H9850">
        <v>1772</v>
      </c>
    </row>
    <row r="9851" spans="6:8" x14ac:dyDescent="0.25">
      <c r="F9851" s="1">
        <v>32083</v>
      </c>
      <c r="H9851">
        <v>1766</v>
      </c>
    </row>
    <row r="9852" spans="6:8" x14ac:dyDescent="0.25">
      <c r="F9852" s="1">
        <v>32080</v>
      </c>
      <c r="H9852">
        <v>1679</v>
      </c>
    </row>
    <row r="9853" spans="6:8" x14ac:dyDescent="0.25">
      <c r="F9853" s="1">
        <v>32079</v>
      </c>
      <c r="H9853">
        <v>1629</v>
      </c>
    </row>
    <row r="9854" spans="6:8" x14ac:dyDescent="0.25">
      <c r="F9854" s="1">
        <v>32078</v>
      </c>
      <c r="H9854">
        <v>1645</v>
      </c>
    </row>
    <row r="9855" spans="6:8" x14ac:dyDescent="0.25">
      <c r="F9855" s="1">
        <v>32077</v>
      </c>
      <c r="H9855">
        <v>1630.0000000000002</v>
      </c>
    </row>
    <row r="9856" spans="6:8" x14ac:dyDescent="0.25">
      <c r="F9856" s="1">
        <v>32076</v>
      </c>
      <c r="H9856">
        <v>1599.0000000000002</v>
      </c>
    </row>
    <row r="9857" spans="6:8" x14ac:dyDescent="0.25">
      <c r="F9857" s="1">
        <v>32073</v>
      </c>
      <c r="H9857">
        <v>1652</v>
      </c>
    </row>
    <row r="9858" spans="6:8" x14ac:dyDescent="0.25">
      <c r="F9858" s="1">
        <v>32072</v>
      </c>
      <c r="H9858">
        <v>1611.9999999999998</v>
      </c>
    </row>
    <row r="9859" spans="6:8" x14ac:dyDescent="0.25">
      <c r="F9859" s="1">
        <v>32071</v>
      </c>
      <c r="H9859">
        <v>1574</v>
      </c>
    </row>
    <row r="9860" spans="6:8" x14ac:dyDescent="0.25">
      <c r="F9860" s="1">
        <v>32070</v>
      </c>
      <c r="H9860">
        <v>1504</v>
      </c>
    </row>
    <row r="9861" spans="6:8" x14ac:dyDescent="0.25">
      <c r="F9861" s="1">
        <v>32069</v>
      </c>
      <c r="H9861">
        <v>1703</v>
      </c>
    </row>
    <row r="9862" spans="6:8" x14ac:dyDescent="0.25">
      <c r="F9862" s="1">
        <v>32066</v>
      </c>
      <c r="H9862">
        <v>1765.0000000000002</v>
      </c>
    </row>
    <row r="9863" spans="6:8" x14ac:dyDescent="0.25">
      <c r="F9863" s="1">
        <v>32065</v>
      </c>
      <c r="H9863">
        <v>1753</v>
      </c>
    </row>
    <row r="9864" spans="6:8" x14ac:dyDescent="0.25">
      <c r="F9864" s="1">
        <v>32064</v>
      </c>
      <c r="H9864">
        <v>1736.9999999999998</v>
      </c>
    </row>
    <row r="9865" spans="6:8" x14ac:dyDescent="0.25">
      <c r="F9865" s="1">
        <v>32063</v>
      </c>
      <c r="H9865">
        <v>1714.0000000000002</v>
      </c>
    </row>
    <row r="9866" spans="6:8" x14ac:dyDescent="0.25">
      <c r="F9866" s="1">
        <v>32062</v>
      </c>
      <c r="H9866">
        <v>1720</v>
      </c>
    </row>
    <row r="9867" spans="6:8" x14ac:dyDescent="0.25">
      <c r="F9867" s="1">
        <v>32059</v>
      </c>
      <c r="H9867">
        <v>1704.0000000000002</v>
      </c>
    </row>
    <row r="9868" spans="6:8" x14ac:dyDescent="0.25">
      <c r="F9868" s="1">
        <v>32058</v>
      </c>
      <c r="H9868">
        <v>1683</v>
      </c>
    </row>
    <row r="9869" spans="6:8" x14ac:dyDescent="0.25">
      <c r="F9869" s="1">
        <v>32057</v>
      </c>
      <c r="H9869">
        <v>1672</v>
      </c>
    </row>
    <row r="9870" spans="6:8" x14ac:dyDescent="0.25">
      <c r="F9870" s="1">
        <v>32056</v>
      </c>
      <c r="H9870">
        <v>1662</v>
      </c>
    </row>
    <row r="9871" spans="6:8" x14ac:dyDescent="0.25">
      <c r="F9871" s="1">
        <v>32055</v>
      </c>
      <c r="H9871">
        <v>1670</v>
      </c>
    </row>
    <row r="9872" spans="6:8" x14ac:dyDescent="0.25">
      <c r="F9872" s="1">
        <v>32052</v>
      </c>
      <c r="H9872">
        <v>1630.0000000000002</v>
      </c>
    </row>
    <row r="9873" spans="6:8" x14ac:dyDescent="0.25">
      <c r="F9873" s="1">
        <v>32051</v>
      </c>
      <c r="H9873">
        <v>1599.0000000000002</v>
      </c>
    </row>
    <row r="9874" spans="6:8" x14ac:dyDescent="0.25">
      <c r="F9874" s="1">
        <v>32050</v>
      </c>
      <c r="H9874">
        <v>1599.0000000000002</v>
      </c>
    </row>
    <row r="9875" spans="6:8" x14ac:dyDescent="0.25">
      <c r="F9875" s="1">
        <v>32049</v>
      </c>
      <c r="H9875">
        <v>1628</v>
      </c>
    </row>
    <row r="9876" spans="6:8" x14ac:dyDescent="0.25">
      <c r="F9876" s="1">
        <v>32048</v>
      </c>
      <c r="H9876">
        <v>1633.0000000000002</v>
      </c>
    </row>
    <row r="9877" spans="6:8" x14ac:dyDescent="0.25">
      <c r="F9877" s="1">
        <v>32045</v>
      </c>
      <c r="H9877">
        <v>1641</v>
      </c>
    </row>
    <row r="9878" spans="6:8" x14ac:dyDescent="0.25">
      <c r="F9878" s="1">
        <v>32044</v>
      </c>
      <c r="H9878">
        <v>1630.0000000000002</v>
      </c>
    </row>
    <row r="9879" spans="6:8" x14ac:dyDescent="0.25">
      <c r="F9879" s="1">
        <v>32043</v>
      </c>
      <c r="H9879">
        <v>1648.0000000000002</v>
      </c>
    </row>
    <row r="9880" spans="6:8" x14ac:dyDescent="0.25">
      <c r="F9880" s="1">
        <v>32042</v>
      </c>
      <c r="H9880">
        <v>1634.0000000000002</v>
      </c>
    </row>
    <row r="9881" spans="6:8" x14ac:dyDescent="0.25">
      <c r="F9881" s="1">
        <v>32041</v>
      </c>
      <c r="H9881">
        <v>1659</v>
      </c>
    </row>
    <row r="9882" spans="6:8" x14ac:dyDescent="0.25">
      <c r="F9882" s="1">
        <v>32038</v>
      </c>
      <c r="H9882">
        <v>1672</v>
      </c>
    </row>
    <row r="9883" spans="6:8" x14ac:dyDescent="0.25">
      <c r="F9883" s="1">
        <v>32037</v>
      </c>
      <c r="H9883">
        <v>1683</v>
      </c>
    </row>
    <row r="9884" spans="6:8" x14ac:dyDescent="0.25">
      <c r="F9884" s="1">
        <v>32036</v>
      </c>
      <c r="H9884">
        <v>1654.0000000000002</v>
      </c>
    </row>
    <row r="9885" spans="6:8" x14ac:dyDescent="0.25">
      <c r="F9885" s="1">
        <v>32035</v>
      </c>
      <c r="H9885">
        <v>1626</v>
      </c>
    </row>
    <row r="9886" spans="6:8" x14ac:dyDescent="0.25">
      <c r="F9886" s="1">
        <v>32034</v>
      </c>
      <c r="H9886">
        <v>1637</v>
      </c>
    </row>
    <row r="9887" spans="6:8" x14ac:dyDescent="0.25">
      <c r="F9887" s="1">
        <v>32031</v>
      </c>
      <c r="H9887">
        <v>1643.0000000000002</v>
      </c>
    </row>
    <row r="9888" spans="6:8" x14ac:dyDescent="0.25">
      <c r="F9888" s="1">
        <v>32030</v>
      </c>
      <c r="H9888">
        <v>1633.0000000000002</v>
      </c>
    </row>
    <row r="9889" spans="6:8" x14ac:dyDescent="0.25">
      <c r="F9889" s="1">
        <v>32029</v>
      </c>
      <c r="H9889">
        <v>1608</v>
      </c>
    </row>
    <row r="9890" spans="6:8" x14ac:dyDescent="0.25">
      <c r="F9890" s="1">
        <v>32028</v>
      </c>
      <c r="H9890">
        <v>1618</v>
      </c>
    </row>
    <row r="9891" spans="6:8" x14ac:dyDescent="0.25">
      <c r="F9891" s="1">
        <v>32027</v>
      </c>
      <c r="H9891">
        <v>1560</v>
      </c>
    </row>
    <row r="9892" spans="6:8" x14ac:dyDescent="0.25">
      <c r="F9892" s="1">
        <v>32024</v>
      </c>
      <c r="H9892">
        <v>1560</v>
      </c>
    </row>
    <row r="9893" spans="6:8" x14ac:dyDescent="0.25">
      <c r="F9893" s="1">
        <v>32023</v>
      </c>
      <c r="H9893">
        <v>1535.0000000000002</v>
      </c>
    </row>
    <row r="9894" spans="6:8" x14ac:dyDescent="0.25">
      <c r="F9894" s="1">
        <v>32022</v>
      </c>
      <c r="H9894">
        <v>1533.0000000000002</v>
      </c>
    </row>
    <row r="9895" spans="6:8" x14ac:dyDescent="0.25">
      <c r="F9895" s="1">
        <v>32021</v>
      </c>
      <c r="H9895">
        <v>1543.0000000000002</v>
      </c>
    </row>
    <row r="9896" spans="6:8" x14ac:dyDescent="0.25">
      <c r="F9896" s="1">
        <v>32020</v>
      </c>
      <c r="H9896">
        <v>1541</v>
      </c>
    </row>
    <row r="9897" spans="6:8" x14ac:dyDescent="0.25">
      <c r="F9897" s="1">
        <v>32017</v>
      </c>
      <c r="H9897">
        <v>1516</v>
      </c>
    </row>
    <row r="9898" spans="6:8" x14ac:dyDescent="0.25">
      <c r="F9898" s="1">
        <v>32016</v>
      </c>
      <c r="H9898">
        <v>1534</v>
      </c>
    </row>
    <row r="9899" spans="6:8" x14ac:dyDescent="0.25">
      <c r="F9899" s="1">
        <v>32015</v>
      </c>
      <c r="H9899">
        <v>1515.0000000000002</v>
      </c>
    </row>
    <row r="9900" spans="6:8" x14ac:dyDescent="0.25">
      <c r="F9900" s="1">
        <v>32014</v>
      </c>
      <c r="H9900">
        <v>1506</v>
      </c>
    </row>
    <row r="9901" spans="6:8" x14ac:dyDescent="0.25">
      <c r="F9901" s="1">
        <v>32013</v>
      </c>
      <c r="H9901">
        <v>1530</v>
      </c>
    </row>
    <row r="9902" spans="6:8" x14ac:dyDescent="0.25">
      <c r="F9902" s="1">
        <v>32010</v>
      </c>
      <c r="H9902">
        <v>1500</v>
      </c>
    </row>
    <row r="9903" spans="6:8" x14ac:dyDescent="0.25">
      <c r="F9903" s="1">
        <v>32009</v>
      </c>
      <c r="H9903">
        <v>1554</v>
      </c>
    </row>
    <row r="9904" spans="6:8" x14ac:dyDescent="0.25">
      <c r="F9904" s="1">
        <v>32008</v>
      </c>
      <c r="H9904">
        <v>1561</v>
      </c>
    </row>
    <row r="9905" spans="6:8" x14ac:dyDescent="0.25">
      <c r="F9905" s="1">
        <v>32007</v>
      </c>
      <c r="H9905">
        <v>1567</v>
      </c>
    </row>
    <row r="9906" spans="6:8" x14ac:dyDescent="0.25">
      <c r="F9906" s="1">
        <v>32006</v>
      </c>
      <c r="H9906">
        <v>1578</v>
      </c>
    </row>
    <row r="9907" spans="6:8" x14ac:dyDescent="0.25">
      <c r="F9907" s="1">
        <v>32003</v>
      </c>
      <c r="H9907">
        <v>1571</v>
      </c>
    </row>
    <row r="9908" spans="6:8" x14ac:dyDescent="0.25">
      <c r="F9908" s="1">
        <v>32002</v>
      </c>
      <c r="H9908">
        <v>1560</v>
      </c>
    </row>
    <row r="9909" spans="6:8" x14ac:dyDescent="0.25">
      <c r="F9909" s="1">
        <v>32001</v>
      </c>
      <c r="H9909">
        <v>1586</v>
      </c>
    </row>
    <row r="9910" spans="6:8" x14ac:dyDescent="0.25">
      <c r="F9910" s="1">
        <v>32000</v>
      </c>
      <c r="H9910">
        <v>1591.9999999999998</v>
      </c>
    </row>
    <row r="9911" spans="6:8" x14ac:dyDescent="0.25">
      <c r="F9911" s="1">
        <v>31999</v>
      </c>
      <c r="H9911">
        <v>1576</v>
      </c>
    </row>
    <row r="9912" spans="6:8" x14ac:dyDescent="0.25">
      <c r="F9912" s="1">
        <v>31996</v>
      </c>
      <c r="H9912">
        <v>1554</v>
      </c>
    </row>
    <row r="9913" spans="6:8" x14ac:dyDescent="0.25">
      <c r="F9913" s="1">
        <v>31995</v>
      </c>
      <c r="H9913">
        <v>1541</v>
      </c>
    </row>
    <row r="9914" spans="6:8" x14ac:dyDescent="0.25">
      <c r="F9914" s="1">
        <v>31994</v>
      </c>
      <c r="H9914">
        <v>1561</v>
      </c>
    </row>
    <row r="9915" spans="6:8" x14ac:dyDescent="0.25">
      <c r="F9915" s="1">
        <v>31993</v>
      </c>
      <c r="H9915">
        <v>1581</v>
      </c>
    </row>
    <row r="9916" spans="6:8" x14ac:dyDescent="0.25">
      <c r="F9916" s="1">
        <v>31992</v>
      </c>
      <c r="H9916">
        <v>1580</v>
      </c>
    </row>
    <row r="9917" spans="6:8" x14ac:dyDescent="0.25">
      <c r="F9917" s="1">
        <v>31989</v>
      </c>
      <c r="H9917">
        <v>1583.0000000000002</v>
      </c>
    </row>
    <row r="9918" spans="6:8" x14ac:dyDescent="0.25">
      <c r="F9918" s="1">
        <v>31988</v>
      </c>
      <c r="H9918">
        <v>1580</v>
      </c>
    </row>
    <row r="9919" spans="6:8" x14ac:dyDescent="0.25">
      <c r="F9919" s="1">
        <v>31987</v>
      </c>
      <c r="H9919">
        <v>1594</v>
      </c>
    </row>
    <row r="9920" spans="6:8" x14ac:dyDescent="0.25">
      <c r="F9920" s="1">
        <v>31986</v>
      </c>
      <c r="H9920">
        <v>1610</v>
      </c>
    </row>
    <row r="9921" spans="6:8" x14ac:dyDescent="0.25">
      <c r="F9921" s="1">
        <v>31985</v>
      </c>
      <c r="H9921">
        <v>1532</v>
      </c>
    </row>
    <row r="9922" spans="6:8" x14ac:dyDescent="0.25">
      <c r="F9922" s="1">
        <v>31982</v>
      </c>
      <c r="H9922">
        <v>1566</v>
      </c>
    </row>
    <row r="9923" spans="6:8" x14ac:dyDescent="0.25">
      <c r="F9923" s="1">
        <v>31981</v>
      </c>
      <c r="H9923">
        <v>1554</v>
      </c>
    </row>
    <row r="9924" spans="6:8" x14ac:dyDescent="0.25">
      <c r="F9924" s="1">
        <v>31980</v>
      </c>
      <c r="H9924">
        <v>1536</v>
      </c>
    </row>
    <row r="9925" spans="6:8" x14ac:dyDescent="0.25">
      <c r="F9925" s="1">
        <v>31979</v>
      </c>
      <c r="H9925">
        <v>1507</v>
      </c>
    </row>
    <row r="9926" spans="6:8" x14ac:dyDescent="0.25">
      <c r="F9926" s="1">
        <v>31978</v>
      </c>
      <c r="H9926">
        <v>1480</v>
      </c>
    </row>
    <row r="9927" spans="6:8" x14ac:dyDescent="0.25">
      <c r="F9927" s="1">
        <v>31975</v>
      </c>
      <c r="H9927">
        <v>1469</v>
      </c>
    </row>
    <row r="9928" spans="6:8" x14ac:dyDescent="0.25">
      <c r="F9928" s="1">
        <v>31974</v>
      </c>
      <c r="H9928">
        <v>1493</v>
      </c>
    </row>
    <row r="9929" spans="6:8" x14ac:dyDescent="0.25">
      <c r="F9929" s="1">
        <v>31973</v>
      </c>
      <c r="H9929">
        <v>1460</v>
      </c>
    </row>
    <row r="9930" spans="6:8" x14ac:dyDescent="0.25">
      <c r="F9930" s="1">
        <v>31972</v>
      </c>
      <c r="H9930">
        <v>1486</v>
      </c>
    </row>
    <row r="9931" spans="6:8" x14ac:dyDescent="0.25">
      <c r="F9931" s="1">
        <v>31971</v>
      </c>
      <c r="H9931">
        <v>1508.0000000000002</v>
      </c>
    </row>
    <row r="9932" spans="6:8" x14ac:dyDescent="0.25">
      <c r="F9932" s="1">
        <v>31968</v>
      </c>
      <c r="H9932">
        <v>1519.0000000000002</v>
      </c>
    </row>
    <row r="9933" spans="6:8" x14ac:dyDescent="0.25">
      <c r="F9933" s="1">
        <v>31967</v>
      </c>
      <c r="H9933">
        <v>1527</v>
      </c>
    </row>
    <row r="9934" spans="6:8" x14ac:dyDescent="0.25">
      <c r="F9934" s="1">
        <v>31966</v>
      </c>
      <c r="H9934">
        <v>1508.0000000000002</v>
      </c>
    </row>
    <row r="9935" spans="6:8" x14ac:dyDescent="0.25">
      <c r="F9935" s="1">
        <v>31965</v>
      </c>
      <c r="H9935">
        <v>1523.0000000000002</v>
      </c>
    </row>
    <row r="9936" spans="6:8" x14ac:dyDescent="0.25">
      <c r="F9936" s="1">
        <v>31964</v>
      </c>
      <c r="H9936">
        <v>1516</v>
      </c>
    </row>
    <row r="9937" spans="6:8" x14ac:dyDescent="0.25">
      <c r="F9937" s="1">
        <v>31961</v>
      </c>
      <c r="H9937">
        <v>1497</v>
      </c>
    </row>
    <row r="9938" spans="6:8" x14ac:dyDescent="0.25">
      <c r="F9938" s="1">
        <v>31960</v>
      </c>
      <c r="H9938">
        <v>1497</v>
      </c>
    </row>
    <row r="9939" spans="6:8" x14ac:dyDescent="0.25">
      <c r="F9939" s="1">
        <v>31959</v>
      </c>
      <c r="H9939">
        <v>1472</v>
      </c>
    </row>
    <row r="9940" spans="6:8" x14ac:dyDescent="0.25">
      <c r="F9940" s="1">
        <v>31958</v>
      </c>
      <c r="H9940">
        <v>1446.9999999999998</v>
      </c>
    </row>
    <row r="9941" spans="6:8" x14ac:dyDescent="0.25">
      <c r="F9941" s="1">
        <v>31957</v>
      </c>
      <c r="H9941">
        <v>1416</v>
      </c>
    </row>
    <row r="9942" spans="6:8" x14ac:dyDescent="0.25">
      <c r="F9942" s="1">
        <v>31954</v>
      </c>
      <c r="H9942">
        <v>1426</v>
      </c>
    </row>
    <row r="9943" spans="6:8" x14ac:dyDescent="0.25">
      <c r="F9943" s="1">
        <v>31953</v>
      </c>
      <c r="H9943">
        <v>1428.0000000000002</v>
      </c>
    </row>
    <row r="9944" spans="6:8" x14ac:dyDescent="0.25">
      <c r="F9944" s="1">
        <v>31952</v>
      </c>
      <c r="H9944">
        <v>1398.0000000000002</v>
      </c>
    </row>
    <row r="9945" spans="6:8" x14ac:dyDescent="0.25">
      <c r="F9945" s="1">
        <v>31951</v>
      </c>
      <c r="H9945">
        <v>1378</v>
      </c>
    </row>
    <row r="9946" spans="6:8" x14ac:dyDescent="0.25">
      <c r="F9946" s="1">
        <v>31950</v>
      </c>
      <c r="H9946">
        <v>1361.9999999999998</v>
      </c>
    </row>
    <row r="9947" spans="6:8" x14ac:dyDescent="0.25">
      <c r="F9947" s="1">
        <v>31947</v>
      </c>
      <c r="H9947">
        <v>1371</v>
      </c>
    </row>
    <row r="9948" spans="6:8" x14ac:dyDescent="0.25">
      <c r="F9948" s="1">
        <v>31946</v>
      </c>
      <c r="H9948">
        <v>1396</v>
      </c>
    </row>
    <row r="9949" spans="6:8" x14ac:dyDescent="0.25">
      <c r="F9949" s="1">
        <v>31945</v>
      </c>
      <c r="H9949">
        <v>1400.0000000000002</v>
      </c>
    </row>
    <row r="9950" spans="6:8" x14ac:dyDescent="0.25">
      <c r="F9950" s="1">
        <v>31944</v>
      </c>
      <c r="H9950">
        <v>1416</v>
      </c>
    </row>
    <row r="9951" spans="6:8" x14ac:dyDescent="0.25">
      <c r="F9951" s="1">
        <v>31943</v>
      </c>
      <c r="H9951">
        <v>1420</v>
      </c>
    </row>
    <row r="9952" spans="6:8" x14ac:dyDescent="0.25">
      <c r="F9952" s="1">
        <v>31940</v>
      </c>
      <c r="H9952">
        <v>1416.9999999999998</v>
      </c>
    </row>
    <row r="9953" spans="6:8" x14ac:dyDescent="0.25">
      <c r="F9953" s="1">
        <v>31939</v>
      </c>
      <c r="H9953">
        <v>1420</v>
      </c>
    </row>
    <row r="9954" spans="6:8" x14ac:dyDescent="0.25">
      <c r="F9954" s="1">
        <v>31938</v>
      </c>
      <c r="H9954">
        <v>1393.0000000000002</v>
      </c>
    </row>
    <row r="9955" spans="6:8" x14ac:dyDescent="0.25">
      <c r="F9955" s="1">
        <v>31937</v>
      </c>
      <c r="H9955">
        <v>1402</v>
      </c>
    </row>
    <row r="9956" spans="6:8" x14ac:dyDescent="0.25">
      <c r="F9956" s="1">
        <v>31936</v>
      </c>
      <c r="H9956">
        <v>1391</v>
      </c>
    </row>
    <row r="9957" spans="6:8" x14ac:dyDescent="0.25">
      <c r="F9957" s="1">
        <v>31933</v>
      </c>
      <c r="H9957">
        <v>1379</v>
      </c>
    </row>
    <row r="9958" spans="6:8" x14ac:dyDescent="0.25">
      <c r="F9958" s="1">
        <v>31932</v>
      </c>
      <c r="H9958">
        <v>1395</v>
      </c>
    </row>
    <row r="9959" spans="6:8" x14ac:dyDescent="0.25">
      <c r="F9959" s="1">
        <v>31931</v>
      </c>
      <c r="H9959">
        <v>1368</v>
      </c>
    </row>
    <row r="9960" spans="6:8" x14ac:dyDescent="0.25">
      <c r="F9960" s="1">
        <v>31930</v>
      </c>
      <c r="H9960">
        <v>1388.0000000000002</v>
      </c>
    </row>
    <row r="9961" spans="6:8" x14ac:dyDescent="0.25">
      <c r="F9961" s="1">
        <v>31929</v>
      </c>
      <c r="H9961">
        <v>1341</v>
      </c>
    </row>
    <row r="9962" spans="6:8" x14ac:dyDescent="0.25">
      <c r="F9962" s="1">
        <v>31926</v>
      </c>
      <c r="H9962">
        <v>1320</v>
      </c>
    </row>
    <row r="9963" spans="6:8" x14ac:dyDescent="0.25">
      <c r="F9963" s="1">
        <v>31925</v>
      </c>
      <c r="H9963">
        <v>1327</v>
      </c>
    </row>
    <row r="9964" spans="6:8" x14ac:dyDescent="0.25">
      <c r="F9964" s="1">
        <v>31924</v>
      </c>
      <c r="H9964">
        <v>1314</v>
      </c>
    </row>
    <row r="9965" spans="6:8" x14ac:dyDescent="0.25">
      <c r="F9965" s="1">
        <v>31923</v>
      </c>
      <c r="H9965">
        <v>1304</v>
      </c>
    </row>
    <row r="9966" spans="6:8" x14ac:dyDescent="0.25">
      <c r="F9966" s="1">
        <v>31922</v>
      </c>
      <c r="H9966">
        <v>1345.9999999999998</v>
      </c>
    </row>
    <row r="9967" spans="6:8" x14ac:dyDescent="0.25">
      <c r="F9967" s="1">
        <v>31919</v>
      </c>
      <c r="H9967">
        <v>1345.9999999999998</v>
      </c>
    </row>
    <row r="9968" spans="6:8" x14ac:dyDescent="0.25">
      <c r="F9968" s="1">
        <v>31918</v>
      </c>
      <c r="H9968">
        <v>1348</v>
      </c>
    </row>
    <row r="9969" spans="6:8" x14ac:dyDescent="0.25">
      <c r="F9969" s="1">
        <v>31917</v>
      </c>
      <c r="H9969">
        <v>1348</v>
      </c>
    </row>
    <row r="9970" spans="6:8" x14ac:dyDescent="0.25">
      <c r="F9970" s="1">
        <v>31916</v>
      </c>
      <c r="H9970">
        <v>1338</v>
      </c>
    </row>
    <row r="9971" spans="6:8" x14ac:dyDescent="0.25">
      <c r="F9971" s="1">
        <v>31915</v>
      </c>
      <c r="H9971">
        <v>1329.0000000000002</v>
      </c>
    </row>
    <row r="9972" spans="6:8" x14ac:dyDescent="0.25">
      <c r="F9972" s="1">
        <v>31912</v>
      </c>
      <c r="H9972">
        <v>1376</v>
      </c>
    </row>
    <row r="9973" spans="6:8" x14ac:dyDescent="0.25">
      <c r="F9973" s="1">
        <v>31911</v>
      </c>
      <c r="H9973">
        <v>1355.9999999999998</v>
      </c>
    </row>
    <row r="9974" spans="6:8" x14ac:dyDescent="0.25">
      <c r="F9974" s="1">
        <v>31910</v>
      </c>
      <c r="H9974">
        <v>1355</v>
      </c>
    </row>
    <row r="9975" spans="6:8" x14ac:dyDescent="0.25">
      <c r="F9975" s="1">
        <v>31909</v>
      </c>
      <c r="H9975">
        <v>1360</v>
      </c>
    </row>
    <row r="9976" spans="6:8" x14ac:dyDescent="0.25">
      <c r="F9976" s="1">
        <v>31908</v>
      </c>
      <c r="H9976">
        <v>1365.9999999999998</v>
      </c>
    </row>
    <row r="9977" spans="6:8" x14ac:dyDescent="0.25">
      <c r="F9977" s="1">
        <v>31905</v>
      </c>
      <c r="H9977">
        <v>1329.0000000000002</v>
      </c>
    </row>
    <row r="9978" spans="6:8" x14ac:dyDescent="0.25">
      <c r="F9978" s="1">
        <v>31904</v>
      </c>
      <c r="H9978">
        <v>1324</v>
      </c>
    </row>
    <row r="9979" spans="6:8" x14ac:dyDescent="0.25">
      <c r="F9979" s="1">
        <v>31903</v>
      </c>
      <c r="H9979">
        <v>1309.0000000000002</v>
      </c>
    </row>
    <row r="9980" spans="6:8" x14ac:dyDescent="0.25">
      <c r="F9980" s="1">
        <v>31902</v>
      </c>
      <c r="H9980">
        <v>1298</v>
      </c>
    </row>
    <row r="9981" spans="6:8" x14ac:dyDescent="0.25">
      <c r="F9981" s="1">
        <v>31901</v>
      </c>
      <c r="H9981">
        <v>1283.0000000000002</v>
      </c>
    </row>
    <row r="9982" spans="6:8" x14ac:dyDescent="0.25">
      <c r="F9982" s="1">
        <v>31898</v>
      </c>
      <c r="H9982">
        <v>1256</v>
      </c>
    </row>
    <row r="9983" spans="6:8" x14ac:dyDescent="0.25">
      <c r="F9983" s="1">
        <v>31897</v>
      </c>
      <c r="H9983">
        <v>1246</v>
      </c>
    </row>
    <row r="9984" spans="6:8" x14ac:dyDescent="0.25">
      <c r="F9984" s="1">
        <v>31896</v>
      </c>
      <c r="H9984">
        <v>1235</v>
      </c>
    </row>
    <row r="9985" spans="6:8" x14ac:dyDescent="0.25">
      <c r="F9985" s="1">
        <v>31895</v>
      </c>
      <c r="H9985">
        <v>1240.9999999999998</v>
      </c>
    </row>
    <row r="9986" spans="6:8" x14ac:dyDescent="0.25">
      <c r="F9986" s="1">
        <v>31894</v>
      </c>
      <c r="H9986">
        <v>1239</v>
      </c>
    </row>
    <row r="9987" spans="6:8" x14ac:dyDescent="0.25">
      <c r="F9987" s="1">
        <v>31891</v>
      </c>
      <c r="H9987">
        <v>1242</v>
      </c>
    </row>
    <row r="9988" spans="6:8" x14ac:dyDescent="0.25">
      <c r="F9988" s="1">
        <v>31890</v>
      </c>
      <c r="H9988">
        <v>1229</v>
      </c>
    </row>
    <row r="9989" spans="6:8" x14ac:dyDescent="0.25">
      <c r="F9989" s="1">
        <v>31889</v>
      </c>
      <c r="H9989">
        <v>1242</v>
      </c>
    </row>
    <row r="9990" spans="6:8" x14ac:dyDescent="0.25">
      <c r="F9990" s="1">
        <v>31888</v>
      </c>
      <c r="H9990">
        <v>1266</v>
      </c>
    </row>
    <row r="9991" spans="6:8" x14ac:dyDescent="0.25">
      <c r="F9991" s="1">
        <v>31887</v>
      </c>
      <c r="H9991">
        <v>1267.0000000000002</v>
      </c>
    </row>
    <row r="9992" spans="6:8" x14ac:dyDescent="0.25">
      <c r="F9992" s="1">
        <v>31884</v>
      </c>
      <c r="H9992">
        <v>1263</v>
      </c>
    </row>
    <row r="9993" spans="6:8" x14ac:dyDescent="0.25">
      <c r="F9993" s="1">
        <v>31883</v>
      </c>
      <c r="H9993">
        <v>1263</v>
      </c>
    </row>
    <row r="9994" spans="6:8" x14ac:dyDescent="0.25">
      <c r="F9994" s="1">
        <v>31882</v>
      </c>
      <c r="H9994">
        <v>1256</v>
      </c>
    </row>
    <row r="9995" spans="6:8" x14ac:dyDescent="0.25">
      <c r="F9995" s="1">
        <v>31881</v>
      </c>
      <c r="H9995">
        <v>1251</v>
      </c>
    </row>
    <row r="9996" spans="6:8" x14ac:dyDescent="0.25">
      <c r="F9996" s="1">
        <v>31880</v>
      </c>
      <c r="H9996">
        <v>1250</v>
      </c>
    </row>
    <row r="9997" spans="6:8" x14ac:dyDescent="0.25">
      <c r="F9997" s="1">
        <v>31877</v>
      </c>
      <c r="H9997">
        <v>1251</v>
      </c>
    </row>
    <row r="9998" spans="6:8" x14ac:dyDescent="0.25">
      <c r="F9998" s="1">
        <v>31876</v>
      </c>
      <c r="H9998">
        <v>1248</v>
      </c>
    </row>
    <row r="9999" spans="6:8" x14ac:dyDescent="0.25">
      <c r="F9999" s="1">
        <v>31875</v>
      </c>
      <c r="H9999">
        <v>1243</v>
      </c>
    </row>
    <row r="10000" spans="6:8" x14ac:dyDescent="0.25">
      <c r="F10000" s="1">
        <v>31874</v>
      </c>
      <c r="H10000">
        <v>1244</v>
      </c>
    </row>
    <row r="10001" spans="6:8" x14ac:dyDescent="0.25">
      <c r="F10001" s="1">
        <v>31873</v>
      </c>
      <c r="H10001">
        <v>1251</v>
      </c>
    </row>
    <row r="10002" spans="6:8" x14ac:dyDescent="0.25">
      <c r="F10002" s="1">
        <v>31870</v>
      </c>
      <c r="H10002">
        <v>1243</v>
      </c>
    </row>
    <row r="10003" spans="6:8" x14ac:dyDescent="0.25">
      <c r="F10003" s="1">
        <v>31869</v>
      </c>
      <c r="H10003">
        <v>1245</v>
      </c>
    </row>
    <row r="10004" spans="6:8" x14ac:dyDescent="0.25">
      <c r="F10004" s="1">
        <v>31868</v>
      </c>
      <c r="H10004">
        <v>1243</v>
      </c>
    </row>
    <row r="10005" spans="6:8" x14ac:dyDescent="0.25">
      <c r="F10005" s="1">
        <v>31867</v>
      </c>
      <c r="H10005">
        <v>1245</v>
      </c>
    </row>
    <row r="10006" spans="6:8" x14ac:dyDescent="0.25">
      <c r="F10006" s="1">
        <v>31866</v>
      </c>
      <c r="H10006">
        <v>1277.0000000000002</v>
      </c>
    </row>
    <row r="10007" spans="6:8" x14ac:dyDescent="0.25">
      <c r="F10007" s="1">
        <v>31863</v>
      </c>
      <c r="H10007">
        <v>1283.0000000000002</v>
      </c>
    </row>
    <row r="10008" spans="6:8" x14ac:dyDescent="0.25">
      <c r="F10008" s="1">
        <v>31862</v>
      </c>
      <c r="H10008">
        <v>1280</v>
      </c>
    </row>
    <row r="10009" spans="6:8" x14ac:dyDescent="0.25">
      <c r="F10009" s="1">
        <v>31861</v>
      </c>
      <c r="H10009">
        <v>1287</v>
      </c>
    </row>
    <row r="10010" spans="6:8" x14ac:dyDescent="0.25">
      <c r="F10010" s="1">
        <v>31860</v>
      </c>
      <c r="H10010">
        <v>1288</v>
      </c>
    </row>
    <row r="10011" spans="6:8" x14ac:dyDescent="0.25">
      <c r="F10011" s="1">
        <v>31859</v>
      </c>
      <c r="H10011">
        <v>1291.9999999999998</v>
      </c>
    </row>
    <row r="10012" spans="6:8" x14ac:dyDescent="0.25">
      <c r="F10012" s="1">
        <v>31856</v>
      </c>
      <c r="H10012">
        <v>1284</v>
      </c>
    </row>
    <row r="10013" spans="6:8" x14ac:dyDescent="0.25">
      <c r="F10013" s="1">
        <v>31855</v>
      </c>
      <c r="H10013">
        <v>1273</v>
      </c>
    </row>
    <row r="10014" spans="6:8" x14ac:dyDescent="0.25">
      <c r="F10014" s="1">
        <v>31854</v>
      </c>
      <c r="H10014">
        <v>1269.0000000000002</v>
      </c>
    </row>
    <row r="10015" spans="6:8" x14ac:dyDescent="0.25">
      <c r="F10015" s="1">
        <v>31853</v>
      </c>
      <c r="H10015">
        <v>1269.0000000000002</v>
      </c>
    </row>
    <row r="10016" spans="6:8" x14ac:dyDescent="0.25">
      <c r="F10016" s="1">
        <v>31852</v>
      </c>
      <c r="H10016">
        <v>1265.0000000000002</v>
      </c>
    </row>
    <row r="10017" spans="6:8" x14ac:dyDescent="0.25">
      <c r="F10017" s="1">
        <v>31849</v>
      </c>
      <c r="H10017">
        <v>1270</v>
      </c>
    </row>
    <row r="10018" spans="6:8" x14ac:dyDescent="0.25">
      <c r="F10018" s="1">
        <v>31848</v>
      </c>
      <c r="H10018">
        <v>1280</v>
      </c>
    </row>
    <row r="10019" spans="6:8" x14ac:dyDescent="0.25">
      <c r="F10019" s="1">
        <v>31847</v>
      </c>
      <c r="H10019">
        <v>1274</v>
      </c>
    </row>
    <row r="10020" spans="6:8" x14ac:dyDescent="0.25">
      <c r="F10020" s="1">
        <v>31846</v>
      </c>
      <c r="H10020">
        <v>1269.0000000000002</v>
      </c>
    </row>
    <row r="10021" spans="6:8" x14ac:dyDescent="0.25">
      <c r="F10021" s="1">
        <v>31845</v>
      </c>
      <c r="H10021">
        <v>1258</v>
      </c>
    </row>
    <row r="10022" spans="6:8" x14ac:dyDescent="0.25">
      <c r="F10022" s="1">
        <v>31842</v>
      </c>
      <c r="H10022">
        <v>1264</v>
      </c>
    </row>
    <row r="10023" spans="6:8" x14ac:dyDescent="0.25">
      <c r="F10023" s="1">
        <v>31841</v>
      </c>
      <c r="H10023">
        <v>1264</v>
      </c>
    </row>
    <row r="10024" spans="6:8" x14ac:dyDescent="0.25">
      <c r="F10024" s="1">
        <v>31840</v>
      </c>
      <c r="H10024">
        <v>1258</v>
      </c>
    </row>
    <row r="10025" spans="6:8" x14ac:dyDescent="0.25">
      <c r="F10025" s="1">
        <v>31839</v>
      </c>
      <c r="H10025">
        <v>1261</v>
      </c>
    </row>
    <row r="10026" spans="6:8" x14ac:dyDescent="0.25">
      <c r="F10026" s="1">
        <v>31838</v>
      </c>
      <c r="H10026">
        <v>1262</v>
      </c>
    </row>
    <row r="10027" spans="6:8" x14ac:dyDescent="0.25">
      <c r="F10027" s="1">
        <v>31835</v>
      </c>
      <c r="H10027">
        <v>1268</v>
      </c>
    </row>
    <row r="10028" spans="6:8" x14ac:dyDescent="0.25">
      <c r="F10028" s="1">
        <v>31834</v>
      </c>
      <c r="H10028">
        <v>1252</v>
      </c>
    </row>
    <row r="10029" spans="6:8" x14ac:dyDescent="0.25">
      <c r="F10029" s="1">
        <v>31833</v>
      </c>
      <c r="H10029">
        <v>1267.0000000000002</v>
      </c>
    </row>
    <row r="10030" spans="6:8" x14ac:dyDescent="0.25">
      <c r="F10030" s="1">
        <v>31832</v>
      </c>
      <c r="H10030">
        <v>1247</v>
      </c>
    </row>
    <row r="10031" spans="6:8" x14ac:dyDescent="0.25">
      <c r="F10031" s="1">
        <v>31831</v>
      </c>
      <c r="H10031">
        <v>1253</v>
      </c>
    </row>
    <row r="10032" spans="6:8" x14ac:dyDescent="0.25">
      <c r="F10032" s="1">
        <v>31828</v>
      </c>
      <c r="H10032">
        <v>1270</v>
      </c>
    </row>
    <row r="10033" spans="6:8" x14ac:dyDescent="0.25">
      <c r="F10033" s="1">
        <v>31827</v>
      </c>
      <c r="H10033">
        <v>1261</v>
      </c>
    </row>
    <row r="10034" spans="6:8" x14ac:dyDescent="0.25">
      <c r="F10034" s="1">
        <v>31826</v>
      </c>
      <c r="H10034">
        <v>1260</v>
      </c>
    </row>
    <row r="10035" spans="6:8" x14ac:dyDescent="0.25">
      <c r="F10035" s="1">
        <v>31825</v>
      </c>
      <c r="H10035">
        <v>1230.9999999999998</v>
      </c>
    </row>
    <row r="10036" spans="6:8" x14ac:dyDescent="0.25">
      <c r="F10036" s="1">
        <v>31824</v>
      </c>
      <c r="H10036">
        <v>1216</v>
      </c>
    </row>
    <row r="10037" spans="6:8" x14ac:dyDescent="0.25">
      <c r="F10037" s="1">
        <v>31821</v>
      </c>
      <c r="H10037">
        <v>1216</v>
      </c>
    </row>
    <row r="10038" spans="6:8" x14ac:dyDescent="0.25">
      <c r="F10038" s="1">
        <v>31820</v>
      </c>
      <c r="H10038">
        <v>1218</v>
      </c>
    </row>
    <row r="10039" spans="6:8" x14ac:dyDescent="0.25">
      <c r="F10039" s="1">
        <v>31819</v>
      </c>
      <c r="H10039">
        <v>1220</v>
      </c>
    </row>
    <row r="10040" spans="6:8" x14ac:dyDescent="0.25">
      <c r="F10040" s="1">
        <v>31818</v>
      </c>
      <c r="H10040">
        <v>1220.9999999999998</v>
      </c>
    </row>
    <row r="10041" spans="6:8" x14ac:dyDescent="0.25">
      <c r="F10041" s="1">
        <v>31817</v>
      </c>
      <c r="H10041">
        <v>1218</v>
      </c>
    </row>
    <row r="10042" spans="6:8" x14ac:dyDescent="0.25">
      <c r="F10042" s="1">
        <v>31814</v>
      </c>
      <c r="H10042">
        <v>1213</v>
      </c>
    </row>
    <row r="10043" spans="6:8" x14ac:dyDescent="0.25">
      <c r="F10043" s="1">
        <v>31813</v>
      </c>
      <c r="H10043">
        <v>1213</v>
      </c>
    </row>
    <row r="10044" spans="6:8" x14ac:dyDescent="0.25">
      <c r="F10044" s="1">
        <v>31812</v>
      </c>
      <c r="H10044">
        <v>1213</v>
      </c>
    </row>
    <row r="10045" spans="6:8" x14ac:dyDescent="0.25">
      <c r="F10045" s="1">
        <v>31811</v>
      </c>
      <c r="H10045">
        <v>1211</v>
      </c>
    </row>
    <row r="10046" spans="6:8" x14ac:dyDescent="0.25">
      <c r="F10046" s="1">
        <v>31810</v>
      </c>
      <c r="H10046">
        <v>1206</v>
      </c>
    </row>
    <row r="10047" spans="6:8" x14ac:dyDescent="0.25">
      <c r="F10047" s="1">
        <v>31807</v>
      </c>
      <c r="H10047">
        <v>1202</v>
      </c>
    </row>
    <row r="10048" spans="6:8" x14ac:dyDescent="0.25">
      <c r="F10048" s="1">
        <v>31806</v>
      </c>
      <c r="H10048">
        <v>1218</v>
      </c>
    </row>
    <row r="10049" spans="6:8" x14ac:dyDescent="0.25">
      <c r="F10049" s="1">
        <v>31805</v>
      </c>
      <c r="H10049">
        <v>1208</v>
      </c>
    </row>
    <row r="10050" spans="6:8" x14ac:dyDescent="0.25">
      <c r="F10050" s="1">
        <v>31804</v>
      </c>
      <c r="H10050">
        <v>1222</v>
      </c>
    </row>
    <row r="10051" spans="6:8" x14ac:dyDescent="0.25">
      <c r="F10051" s="1">
        <v>31803</v>
      </c>
      <c r="H10051">
        <v>1225</v>
      </c>
    </row>
    <row r="10052" spans="6:8" x14ac:dyDescent="0.25">
      <c r="F10052" s="1">
        <v>31800</v>
      </c>
      <c r="H10052">
        <v>1203</v>
      </c>
    </row>
    <row r="10053" spans="6:8" x14ac:dyDescent="0.25">
      <c r="F10053" s="1">
        <v>31799</v>
      </c>
      <c r="H10053">
        <v>1207</v>
      </c>
    </row>
    <row r="10054" spans="6:8" x14ac:dyDescent="0.25">
      <c r="F10054" s="1">
        <v>31798</v>
      </c>
      <c r="H10054">
        <v>1206</v>
      </c>
    </row>
    <row r="10055" spans="6:8" x14ac:dyDescent="0.25">
      <c r="F10055" s="1">
        <v>31797</v>
      </c>
      <c r="H10055">
        <v>1194.0000000000002</v>
      </c>
    </row>
    <row r="10056" spans="6:8" x14ac:dyDescent="0.25">
      <c r="F10056" s="1">
        <v>31796</v>
      </c>
      <c r="H10056">
        <v>1205</v>
      </c>
    </row>
    <row r="10057" spans="6:8" x14ac:dyDescent="0.25">
      <c r="F10057" s="1">
        <v>31793</v>
      </c>
      <c r="H10057">
        <v>1202</v>
      </c>
    </row>
    <row r="10058" spans="6:8" x14ac:dyDescent="0.25">
      <c r="F10058" s="1">
        <v>31792</v>
      </c>
      <c r="H10058">
        <v>1216</v>
      </c>
    </row>
    <row r="10059" spans="6:8" x14ac:dyDescent="0.25">
      <c r="F10059" s="1">
        <v>31791</v>
      </c>
      <c r="H10059">
        <v>1230.9999999999998</v>
      </c>
    </row>
    <row r="10060" spans="6:8" x14ac:dyDescent="0.25">
      <c r="F10060" s="1">
        <v>31790</v>
      </c>
      <c r="H10060">
        <v>1223</v>
      </c>
    </row>
    <row r="10061" spans="6:8" x14ac:dyDescent="0.25">
      <c r="F10061" s="1">
        <v>31789</v>
      </c>
      <c r="H10061">
        <v>1223</v>
      </c>
    </row>
    <row r="10062" spans="6:8" x14ac:dyDescent="0.25">
      <c r="F10062" s="1">
        <v>31786</v>
      </c>
      <c r="H10062">
        <v>1220.9999999999998</v>
      </c>
    </row>
    <row r="10063" spans="6:8" x14ac:dyDescent="0.25">
      <c r="F10063" s="1">
        <v>31785</v>
      </c>
      <c r="H10063">
        <v>1222</v>
      </c>
    </row>
    <row r="10064" spans="6:8" x14ac:dyDescent="0.25">
      <c r="F10064" s="1">
        <v>31784</v>
      </c>
      <c r="H10064">
        <v>1223</v>
      </c>
    </row>
    <row r="10065" spans="6:8" x14ac:dyDescent="0.25">
      <c r="F10065" s="1">
        <v>31783</v>
      </c>
      <c r="H10065">
        <v>1225</v>
      </c>
    </row>
    <row r="10066" spans="6:8" x14ac:dyDescent="0.25">
      <c r="F10066" s="1">
        <v>31782</v>
      </c>
      <c r="H10066">
        <v>1229</v>
      </c>
    </row>
    <row r="10067" spans="6:8" x14ac:dyDescent="0.25">
      <c r="F10067" s="1">
        <v>31779</v>
      </c>
      <c r="H10067">
        <v>1212</v>
      </c>
    </row>
    <row r="10068" spans="6:8" x14ac:dyDescent="0.25">
      <c r="F10068" s="1">
        <v>31778</v>
      </c>
      <c r="H10068">
        <v>1208</v>
      </c>
    </row>
    <row r="10069" spans="6:8" x14ac:dyDescent="0.25">
      <c r="F10069" s="1">
        <v>31777</v>
      </c>
      <c r="H10069">
        <v>1208</v>
      </c>
    </row>
    <row r="10070" spans="6:8" x14ac:dyDescent="0.25">
      <c r="F10070" s="1">
        <v>31776</v>
      </c>
      <c r="H10070">
        <v>1205</v>
      </c>
    </row>
    <row r="10071" spans="6:8" x14ac:dyDescent="0.25">
      <c r="F10071" s="1">
        <v>31775</v>
      </c>
      <c r="H10071">
        <v>1209</v>
      </c>
    </row>
    <row r="10072" spans="6:8" x14ac:dyDescent="0.25">
      <c r="F10072" s="1">
        <v>31772</v>
      </c>
      <c r="H10072">
        <v>1203</v>
      </c>
    </row>
    <row r="10073" spans="6:8" x14ac:dyDescent="0.25">
      <c r="F10073" s="1">
        <v>31771</v>
      </c>
      <c r="H10073">
        <v>1203</v>
      </c>
    </row>
    <row r="10074" spans="6:8" x14ac:dyDescent="0.25">
      <c r="F10074" s="1">
        <v>31770</v>
      </c>
      <c r="H10074">
        <v>1203</v>
      </c>
    </row>
    <row r="10075" spans="6:8" x14ac:dyDescent="0.25">
      <c r="F10075" s="1">
        <v>31769</v>
      </c>
      <c r="H10075">
        <v>1198</v>
      </c>
    </row>
    <row r="10076" spans="6:8" x14ac:dyDescent="0.25">
      <c r="F10076" s="1">
        <v>31768</v>
      </c>
      <c r="H10076">
        <v>1200</v>
      </c>
    </row>
    <row r="10077" spans="6:8" x14ac:dyDescent="0.25">
      <c r="F10077" s="1">
        <v>31765</v>
      </c>
      <c r="H10077">
        <v>1205</v>
      </c>
    </row>
    <row r="10078" spans="6:8" x14ac:dyDescent="0.25">
      <c r="F10078" s="1">
        <v>31764</v>
      </c>
      <c r="H10078">
        <v>1203</v>
      </c>
    </row>
    <row r="10079" spans="6:8" x14ac:dyDescent="0.25">
      <c r="F10079" s="1">
        <v>31763</v>
      </c>
      <c r="H10079">
        <v>1204.0000000000002</v>
      </c>
    </row>
    <row r="10080" spans="6:8" x14ac:dyDescent="0.25">
      <c r="F10080" s="1">
        <v>31762</v>
      </c>
      <c r="H10080">
        <v>1199</v>
      </c>
    </row>
    <row r="10081" spans="6:8" x14ac:dyDescent="0.25">
      <c r="F10081" s="1">
        <v>31761</v>
      </c>
      <c r="H10081">
        <v>1202</v>
      </c>
    </row>
    <row r="10082" spans="6:8" x14ac:dyDescent="0.25">
      <c r="F10082" s="1">
        <v>31758</v>
      </c>
      <c r="H10082">
        <v>1199</v>
      </c>
    </row>
    <row r="10083" spans="6:8" x14ac:dyDescent="0.25">
      <c r="F10083" s="1">
        <v>31757</v>
      </c>
      <c r="H10083">
        <v>1198</v>
      </c>
    </row>
    <row r="10084" spans="6:8" x14ac:dyDescent="0.25">
      <c r="F10084" s="1">
        <v>31756</v>
      </c>
      <c r="H10084">
        <v>1189</v>
      </c>
    </row>
    <row r="10085" spans="6:8" x14ac:dyDescent="0.25">
      <c r="F10085" s="1">
        <v>31755</v>
      </c>
      <c r="H10085">
        <v>1193</v>
      </c>
    </row>
    <row r="10086" spans="6:8" x14ac:dyDescent="0.25">
      <c r="F10086" s="1">
        <v>31754</v>
      </c>
      <c r="H10086">
        <v>1198</v>
      </c>
    </row>
    <row r="10087" spans="6:8" x14ac:dyDescent="0.25">
      <c r="F10087" s="1">
        <v>31751</v>
      </c>
      <c r="H10087">
        <v>1204.0000000000002</v>
      </c>
    </row>
    <row r="10088" spans="6:8" x14ac:dyDescent="0.25">
      <c r="F10088" s="1">
        <v>31750</v>
      </c>
      <c r="H10088">
        <v>1216</v>
      </c>
    </row>
    <row r="10089" spans="6:8" x14ac:dyDescent="0.25">
      <c r="F10089" s="1">
        <v>31749</v>
      </c>
      <c r="H10089">
        <v>1213</v>
      </c>
    </row>
    <row r="10090" spans="6:8" x14ac:dyDescent="0.25">
      <c r="F10090" s="1">
        <v>31748</v>
      </c>
      <c r="H10090">
        <v>1211</v>
      </c>
    </row>
    <row r="10091" spans="6:8" x14ac:dyDescent="0.25">
      <c r="F10091" s="1">
        <v>31747</v>
      </c>
      <c r="H10091">
        <v>1215</v>
      </c>
    </row>
    <row r="10092" spans="6:8" x14ac:dyDescent="0.25">
      <c r="F10092" s="1">
        <v>31744</v>
      </c>
      <c r="H10092">
        <v>1209</v>
      </c>
    </row>
    <row r="10093" spans="6:8" x14ac:dyDescent="0.25">
      <c r="F10093" s="1">
        <v>31743</v>
      </c>
      <c r="H10093">
        <v>1197</v>
      </c>
    </row>
    <row r="10094" spans="6:8" x14ac:dyDescent="0.25">
      <c r="F10094" s="1">
        <v>31742</v>
      </c>
      <c r="H10094">
        <v>1197</v>
      </c>
    </row>
    <row r="10095" spans="6:8" x14ac:dyDescent="0.25">
      <c r="F10095" s="1">
        <v>31741</v>
      </c>
      <c r="H10095">
        <v>1181</v>
      </c>
    </row>
    <row r="10096" spans="6:8" x14ac:dyDescent="0.25">
      <c r="F10096" s="1">
        <v>31740</v>
      </c>
      <c r="H10096">
        <v>1176</v>
      </c>
    </row>
    <row r="10097" spans="6:8" x14ac:dyDescent="0.25">
      <c r="F10097" s="1">
        <v>31737</v>
      </c>
      <c r="H10097">
        <v>1180</v>
      </c>
    </row>
    <row r="10098" spans="6:8" x14ac:dyDescent="0.25">
      <c r="F10098" s="1">
        <v>31736</v>
      </c>
      <c r="H10098">
        <v>1190</v>
      </c>
    </row>
    <row r="10099" spans="6:8" x14ac:dyDescent="0.25">
      <c r="F10099" s="1">
        <v>31735</v>
      </c>
      <c r="H10099">
        <v>1180</v>
      </c>
    </row>
    <row r="10100" spans="6:8" x14ac:dyDescent="0.25">
      <c r="F10100" s="1">
        <v>31734</v>
      </c>
      <c r="H10100">
        <v>1167</v>
      </c>
    </row>
    <row r="10101" spans="6:8" x14ac:dyDescent="0.25">
      <c r="F10101" s="1">
        <v>31733</v>
      </c>
      <c r="H10101">
        <v>1167</v>
      </c>
    </row>
    <row r="10102" spans="6:8" x14ac:dyDescent="0.25">
      <c r="F10102" s="1">
        <v>31730</v>
      </c>
      <c r="H10102">
        <v>1173</v>
      </c>
    </row>
    <row r="10103" spans="6:8" x14ac:dyDescent="0.25">
      <c r="F10103" s="1">
        <v>31729</v>
      </c>
      <c r="H10103">
        <v>1170</v>
      </c>
    </row>
    <row r="10104" spans="6:8" x14ac:dyDescent="0.25">
      <c r="F10104" s="1">
        <v>31728</v>
      </c>
      <c r="H10104">
        <v>1174.0000000000002</v>
      </c>
    </row>
    <row r="10105" spans="6:8" x14ac:dyDescent="0.25">
      <c r="F10105" s="1">
        <v>31727</v>
      </c>
      <c r="H10105">
        <v>1176</v>
      </c>
    </row>
    <row r="10106" spans="6:8" x14ac:dyDescent="0.25">
      <c r="F10106" s="1">
        <v>31726</v>
      </c>
      <c r="H10106">
        <v>1172.0000000000002</v>
      </c>
    </row>
    <row r="10107" spans="6:8" x14ac:dyDescent="0.25">
      <c r="F10107" s="1">
        <v>31723</v>
      </c>
      <c r="H10107">
        <v>1178</v>
      </c>
    </row>
    <row r="10108" spans="6:8" x14ac:dyDescent="0.25">
      <c r="F10108" s="1">
        <v>31722</v>
      </c>
      <c r="H10108">
        <v>1176</v>
      </c>
    </row>
    <row r="10109" spans="6:8" x14ac:dyDescent="0.25">
      <c r="F10109" s="1">
        <v>31721</v>
      </c>
      <c r="H10109">
        <v>1173</v>
      </c>
    </row>
    <row r="10110" spans="6:8" x14ac:dyDescent="0.25">
      <c r="F10110" s="1">
        <v>31720</v>
      </c>
      <c r="H10110">
        <v>1179</v>
      </c>
    </row>
    <row r="10111" spans="6:8" x14ac:dyDescent="0.25">
      <c r="F10111" s="1">
        <v>31719</v>
      </c>
      <c r="H10111">
        <v>1176</v>
      </c>
    </row>
    <row r="10112" spans="6:8" x14ac:dyDescent="0.25">
      <c r="F10112" s="1">
        <v>31716</v>
      </c>
      <c r="H10112">
        <v>1170</v>
      </c>
    </row>
    <row r="10113" spans="6:8" x14ac:dyDescent="0.25">
      <c r="F10113" s="1">
        <v>31715</v>
      </c>
      <c r="H10113">
        <v>1176</v>
      </c>
    </row>
    <row r="10114" spans="6:8" x14ac:dyDescent="0.25">
      <c r="F10114" s="1">
        <v>31714</v>
      </c>
      <c r="H10114">
        <v>1164.0000000000002</v>
      </c>
    </row>
    <row r="10115" spans="6:8" x14ac:dyDescent="0.25">
      <c r="F10115" s="1">
        <v>31713</v>
      </c>
      <c r="H10115">
        <v>1171</v>
      </c>
    </row>
    <row r="10116" spans="6:8" x14ac:dyDescent="0.25">
      <c r="F10116" s="1">
        <v>31712</v>
      </c>
      <c r="H10116">
        <v>1182.0000000000002</v>
      </c>
    </row>
    <row r="10117" spans="6:8" x14ac:dyDescent="0.25">
      <c r="F10117" s="1">
        <v>31709</v>
      </c>
      <c r="H10117">
        <v>1190</v>
      </c>
    </row>
    <row r="10118" spans="6:8" x14ac:dyDescent="0.25">
      <c r="F10118" s="1">
        <v>31708</v>
      </c>
      <c r="H10118">
        <v>1203</v>
      </c>
    </row>
    <row r="10119" spans="6:8" x14ac:dyDescent="0.25">
      <c r="F10119" s="1">
        <v>31707</v>
      </c>
      <c r="H10119">
        <v>1200</v>
      </c>
    </row>
    <row r="10120" spans="6:8" x14ac:dyDescent="0.25">
      <c r="F10120" s="1">
        <v>31706</v>
      </c>
      <c r="H10120">
        <v>1196</v>
      </c>
    </row>
    <row r="10121" spans="6:8" x14ac:dyDescent="0.25">
      <c r="F10121" s="1">
        <v>31705</v>
      </c>
      <c r="H10121">
        <v>1196</v>
      </c>
    </row>
    <row r="10122" spans="6:8" x14ac:dyDescent="0.25">
      <c r="F10122" s="1">
        <v>31702</v>
      </c>
      <c r="H10122">
        <v>1186</v>
      </c>
    </row>
    <row r="10123" spans="6:8" x14ac:dyDescent="0.25">
      <c r="F10123" s="1">
        <v>31701</v>
      </c>
      <c r="H10123">
        <v>1192</v>
      </c>
    </row>
    <row r="10124" spans="6:8" x14ac:dyDescent="0.25">
      <c r="F10124" s="1">
        <v>31700</v>
      </c>
      <c r="H10124">
        <v>1188</v>
      </c>
    </row>
    <row r="10125" spans="6:8" x14ac:dyDescent="0.25">
      <c r="F10125" s="1">
        <v>31699</v>
      </c>
      <c r="H10125">
        <v>1186</v>
      </c>
    </row>
    <row r="10126" spans="6:8" x14ac:dyDescent="0.25">
      <c r="F10126" s="1">
        <v>31698</v>
      </c>
      <c r="H10126">
        <v>1181</v>
      </c>
    </row>
    <row r="10127" spans="6:8" x14ac:dyDescent="0.25">
      <c r="F10127" s="1">
        <v>31695</v>
      </c>
      <c r="H10127">
        <v>1181</v>
      </c>
    </row>
    <row r="10128" spans="6:8" x14ac:dyDescent="0.25">
      <c r="F10128" s="1">
        <v>31694</v>
      </c>
      <c r="H10128">
        <v>1171</v>
      </c>
    </row>
    <row r="10129" spans="6:8" x14ac:dyDescent="0.25">
      <c r="F10129" s="1">
        <v>31693</v>
      </c>
      <c r="H10129">
        <v>1177</v>
      </c>
    </row>
    <row r="10130" spans="6:8" x14ac:dyDescent="0.25">
      <c r="F10130" s="1">
        <v>31692</v>
      </c>
      <c r="H10130">
        <v>1178</v>
      </c>
    </row>
    <row r="10131" spans="6:8" x14ac:dyDescent="0.25">
      <c r="F10131" s="1">
        <v>31691</v>
      </c>
      <c r="H10131">
        <v>1186</v>
      </c>
    </row>
    <row r="10132" spans="6:8" x14ac:dyDescent="0.25">
      <c r="F10132" s="1">
        <v>31688</v>
      </c>
      <c r="H10132">
        <v>1184.0000000000002</v>
      </c>
    </row>
    <row r="10133" spans="6:8" x14ac:dyDescent="0.25">
      <c r="F10133" s="1">
        <v>31687</v>
      </c>
      <c r="H10133">
        <v>1186</v>
      </c>
    </row>
    <row r="10134" spans="6:8" x14ac:dyDescent="0.25">
      <c r="F10134" s="1">
        <v>31686</v>
      </c>
      <c r="H10134">
        <v>1183</v>
      </c>
    </row>
    <row r="10135" spans="6:8" x14ac:dyDescent="0.25">
      <c r="F10135" s="1">
        <v>31685</v>
      </c>
      <c r="H10135">
        <v>1211</v>
      </c>
    </row>
    <row r="10136" spans="6:8" x14ac:dyDescent="0.25">
      <c r="F10136" s="1">
        <v>31684</v>
      </c>
      <c r="H10136">
        <v>1210</v>
      </c>
    </row>
    <row r="10137" spans="6:8" x14ac:dyDescent="0.25">
      <c r="F10137" s="1">
        <v>31681</v>
      </c>
      <c r="H10137">
        <v>1212</v>
      </c>
    </row>
    <row r="10138" spans="6:8" x14ac:dyDescent="0.25">
      <c r="F10138" s="1">
        <v>31680</v>
      </c>
      <c r="H10138">
        <v>1216</v>
      </c>
    </row>
    <row r="10139" spans="6:8" x14ac:dyDescent="0.25">
      <c r="F10139" s="1">
        <v>31679</v>
      </c>
      <c r="H10139">
        <v>1210</v>
      </c>
    </row>
    <row r="10140" spans="6:8" x14ac:dyDescent="0.25">
      <c r="F10140" s="1">
        <v>31678</v>
      </c>
      <c r="H10140">
        <v>1209</v>
      </c>
    </row>
    <row r="10141" spans="6:8" x14ac:dyDescent="0.25">
      <c r="F10141" s="1">
        <v>31677</v>
      </c>
      <c r="H10141">
        <v>1219</v>
      </c>
    </row>
    <row r="10142" spans="6:8" x14ac:dyDescent="0.25">
      <c r="F10142" s="1">
        <v>31674</v>
      </c>
      <c r="H10142">
        <v>1236</v>
      </c>
    </row>
    <row r="10143" spans="6:8" x14ac:dyDescent="0.25">
      <c r="F10143" s="1">
        <v>31673</v>
      </c>
      <c r="H10143">
        <v>1233</v>
      </c>
    </row>
    <row r="10144" spans="6:8" x14ac:dyDescent="0.25">
      <c r="F10144" s="1">
        <v>31672</v>
      </c>
      <c r="H10144">
        <v>1230.9999999999998</v>
      </c>
    </row>
    <row r="10145" spans="6:8" x14ac:dyDescent="0.25">
      <c r="F10145" s="1">
        <v>31671</v>
      </c>
      <c r="H10145">
        <v>1230.9999999999998</v>
      </c>
    </row>
    <row r="10146" spans="6:8" x14ac:dyDescent="0.25">
      <c r="F10146" s="1">
        <v>31670</v>
      </c>
      <c r="H10146">
        <v>1215</v>
      </c>
    </row>
    <row r="10147" spans="6:8" x14ac:dyDescent="0.25">
      <c r="F10147" s="1">
        <v>31667</v>
      </c>
      <c r="H10147">
        <v>1204.0000000000002</v>
      </c>
    </row>
    <row r="10148" spans="6:8" x14ac:dyDescent="0.25">
      <c r="F10148" s="1">
        <v>31666</v>
      </c>
      <c r="H10148">
        <v>1198</v>
      </c>
    </row>
    <row r="10149" spans="6:8" x14ac:dyDescent="0.25">
      <c r="F10149" s="1">
        <v>31665</v>
      </c>
      <c r="H10149">
        <v>1204.0000000000002</v>
      </c>
    </row>
    <row r="10150" spans="6:8" x14ac:dyDescent="0.25">
      <c r="F10150" s="1">
        <v>31664</v>
      </c>
      <c r="H10150">
        <v>1197</v>
      </c>
    </row>
    <row r="10151" spans="6:8" x14ac:dyDescent="0.25">
      <c r="F10151" s="1">
        <v>31663</v>
      </c>
      <c r="H10151">
        <v>1208</v>
      </c>
    </row>
    <row r="10152" spans="6:8" x14ac:dyDescent="0.25">
      <c r="F10152" s="1">
        <v>31660</v>
      </c>
      <c r="H10152">
        <v>1220</v>
      </c>
    </row>
    <row r="10153" spans="6:8" x14ac:dyDescent="0.25">
      <c r="F10153" s="1">
        <v>31659</v>
      </c>
      <c r="H10153">
        <v>1210</v>
      </c>
    </row>
    <row r="10154" spans="6:8" x14ac:dyDescent="0.25">
      <c r="F10154" s="1">
        <v>31658</v>
      </c>
      <c r="H10154">
        <v>1210</v>
      </c>
    </row>
    <row r="10155" spans="6:8" x14ac:dyDescent="0.25">
      <c r="F10155" s="1">
        <v>31657</v>
      </c>
      <c r="H10155">
        <v>1213</v>
      </c>
    </row>
    <row r="10156" spans="6:8" x14ac:dyDescent="0.25">
      <c r="F10156" s="1">
        <v>31656</v>
      </c>
      <c r="H10156">
        <v>1152.0000000000002</v>
      </c>
    </row>
    <row r="10157" spans="6:8" x14ac:dyDescent="0.25">
      <c r="F10157" s="1">
        <v>31653</v>
      </c>
      <c r="H10157">
        <v>1152.0000000000002</v>
      </c>
    </row>
    <row r="10158" spans="6:8" x14ac:dyDescent="0.25">
      <c r="F10158" s="1">
        <v>31652</v>
      </c>
      <c r="H10158">
        <v>1144.0000000000002</v>
      </c>
    </row>
    <row r="10159" spans="6:8" x14ac:dyDescent="0.25">
      <c r="F10159" s="1">
        <v>31651</v>
      </c>
      <c r="H10159">
        <v>1147</v>
      </c>
    </row>
    <row r="10160" spans="6:8" x14ac:dyDescent="0.25">
      <c r="F10160" s="1">
        <v>31650</v>
      </c>
      <c r="H10160">
        <v>1139</v>
      </c>
    </row>
    <row r="10161" spans="6:8" x14ac:dyDescent="0.25">
      <c r="F10161" s="1">
        <v>31649</v>
      </c>
      <c r="H10161">
        <v>1143</v>
      </c>
    </row>
    <row r="10162" spans="6:8" x14ac:dyDescent="0.25">
      <c r="F10162" s="1">
        <v>31646</v>
      </c>
      <c r="H10162">
        <v>1143</v>
      </c>
    </row>
    <row r="10163" spans="6:8" x14ac:dyDescent="0.25">
      <c r="F10163" s="1">
        <v>31645</v>
      </c>
      <c r="H10163">
        <v>1153</v>
      </c>
    </row>
    <row r="10164" spans="6:8" x14ac:dyDescent="0.25">
      <c r="F10164" s="1">
        <v>31644</v>
      </c>
      <c r="H10164">
        <v>1149</v>
      </c>
    </row>
    <row r="10165" spans="6:8" x14ac:dyDescent="0.25">
      <c r="F10165" s="1">
        <v>31643</v>
      </c>
      <c r="H10165">
        <v>1142.0000000000002</v>
      </c>
    </row>
    <row r="10166" spans="6:8" x14ac:dyDescent="0.25">
      <c r="F10166" s="1">
        <v>31642</v>
      </c>
      <c r="H10166">
        <v>1136</v>
      </c>
    </row>
    <row r="10167" spans="6:8" x14ac:dyDescent="0.25">
      <c r="F10167" s="1">
        <v>31639</v>
      </c>
      <c r="H10167">
        <v>1143</v>
      </c>
    </row>
    <row r="10168" spans="6:8" x14ac:dyDescent="0.25">
      <c r="F10168" s="1">
        <v>31638</v>
      </c>
      <c r="H10168">
        <v>1164.0000000000002</v>
      </c>
    </row>
    <row r="10169" spans="6:8" x14ac:dyDescent="0.25">
      <c r="F10169" s="1">
        <v>31637</v>
      </c>
      <c r="H10169">
        <v>1159</v>
      </c>
    </row>
    <row r="10170" spans="6:8" x14ac:dyDescent="0.25">
      <c r="F10170" s="1">
        <v>31636</v>
      </c>
      <c r="H10170">
        <v>1166</v>
      </c>
    </row>
    <row r="10171" spans="6:8" x14ac:dyDescent="0.25">
      <c r="F10171" s="1">
        <v>31635</v>
      </c>
      <c r="H10171">
        <v>1171</v>
      </c>
    </row>
    <row r="10172" spans="6:8" x14ac:dyDescent="0.25">
      <c r="F10172" s="1">
        <v>31632</v>
      </c>
      <c r="H10172">
        <v>1155</v>
      </c>
    </row>
    <row r="10173" spans="6:8" x14ac:dyDescent="0.25">
      <c r="F10173" s="1">
        <v>31631</v>
      </c>
      <c r="H10173">
        <v>1152.0000000000002</v>
      </c>
    </row>
    <row r="10174" spans="6:8" x14ac:dyDescent="0.25">
      <c r="F10174" s="1">
        <v>31630</v>
      </c>
      <c r="H10174">
        <v>1156</v>
      </c>
    </row>
    <row r="10175" spans="6:8" x14ac:dyDescent="0.25">
      <c r="F10175" s="1">
        <v>31629</v>
      </c>
      <c r="H10175">
        <v>1159</v>
      </c>
    </row>
    <row r="10176" spans="6:8" x14ac:dyDescent="0.25">
      <c r="F10176" s="1">
        <v>31628</v>
      </c>
      <c r="H10176">
        <v>1151</v>
      </c>
    </row>
    <row r="10177" spans="6:8" x14ac:dyDescent="0.25">
      <c r="F10177" s="1">
        <v>31625</v>
      </c>
      <c r="H10177">
        <v>1163</v>
      </c>
    </row>
    <row r="10178" spans="6:8" x14ac:dyDescent="0.25">
      <c r="F10178" s="1">
        <v>31624</v>
      </c>
      <c r="H10178">
        <v>1162.0000000000002</v>
      </c>
    </row>
    <row r="10179" spans="6:8" x14ac:dyDescent="0.25">
      <c r="F10179" s="1">
        <v>31623</v>
      </c>
      <c r="H10179">
        <v>1162.0000000000002</v>
      </c>
    </row>
    <row r="10180" spans="6:8" x14ac:dyDescent="0.25">
      <c r="F10180" s="1">
        <v>31622</v>
      </c>
      <c r="H10180">
        <v>1162.0000000000002</v>
      </c>
    </row>
    <row r="10181" spans="6:8" x14ac:dyDescent="0.25">
      <c r="F10181" s="1">
        <v>31621</v>
      </c>
      <c r="H10181">
        <v>1169</v>
      </c>
    </row>
    <row r="10182" spans="6:8" x14ac:dyDescent="0.25">
      <c r="F10182" s="1">
        <v>31618</v>
      </c>
      <c r="H10182">
        <v>1177</v>
      </c>
    </row>
    <row r="10183" spans="6:8" x14ac:dyDescent="0.25">
      <c r="F10183" s="1">
        <v>31617</v>
      </c>
      <c r="H10183">
        <v>1196</v>
      </c>
    </row>
    <row r="10184" spans="6:8" x14ac:dyDescent="0.25">
      <c r="F10184" s="1">
        <v>31616</v>
      </c>
      <c r="H10184">
        <v>1189</v>
      </c>
    </row>
    <row r="10185" spans="6:8" x14ac:dyDescent="0.25">
      <c r="F10185" s="1">
        <v>31615</v>
      </c>
      <c r="H10185">
        <v>1180</v>
      </c>
    </row>
    <row r="10186" spans="6:8" x14ac:dyDescent="0.25">
      <c r="F10186" s="1">
        <v>31614</v>
      </c>
      <c r="H10186">
        <v>1179</v>
      </c>
    </row>
    <row r="10187" spans="6:8" x14ac:dyDescent="0.25">
      <c r="F10187" s="1">
        <v>31611</v>
      </c>
      <c r="H10187">
        <v>1175</v>
      </c>
    </row>
    <row r="10188" spans="6:8" x14ac:dyDescent="0.25">
      <c r="F10188" s="1">
        <v>31610</v>
      </c>
      <c r="H10188">
        <v>1178</v>
      </c>
    </row>
    <row r="10189" spans="6:8" x14ac:dyDescent="0.25">
      <c r="F10189" s="1">
        <v>31609</v>
      </c>
      <c r="H10189">
        <v>1180</v>
      </c>
    </row>
    <row r="10190" spans="6:8" x14ac:dyDescent="0.25">
      <c r="F10190" s="1">
        <v>31608</v>
      </c>
      <c r="H10190">
        <v>1184.0000000000002</v>
      </c>
    </row>
    <row r="10191" spans="6:8" x14ac:dyDescent="0.25">
      <c r="F10191" s="1">
        <v>31607</v>
      </c>
      <c r="H10191">
        <v>1168</v>
      </c>
    </row>
    <row r="10192" spans="6:8" x14ac:dyDescent="0.25">
      <c r="F10192" s="1">
        <v>31604</v>
      </c>
      <c r="H10192">
        <v>1183</v>
      </c>
    </row>
    <row r="10193" spans="6:8" x14ac:dyDescent="0.25">
      <c r="F10193" s="1">
        <v>31603</v>
      </c>
      <c r="H10193">
        <v>1181</v>
      </c>
    </row>
    <row r="10194" spans="6:8" x14ac:dyDescent="0.25">
      <c r="F10194" s="1">
        <v>31602</v>
      </c>
      <c r="H10194">
        <v>1176</v>
      </c>
    </row>
    <row r="10195" spans="6:8" x14ac:dyDescent="0.25">
      <c r="F10195" s="1">
        <v>31601</v>
      </c>
      <c r="H10195">
        <v>1167</v>
      </c>
    </row>
    <row r="10196" spans="6:8" x14ac:dyDescent="0.25">
      <c r="F10196" s="1">
        <v>31600</v>
      </c>
      <c r="H10196">
        <v>1180</v>
      </c>
    </row>
    <row r="10197" spans="6:8" x14ac:dyDescent="0.25">
      <c r="F10197" s="1">
        <v>31597</v>
      </c>
      <c r="H10197">
        <v>1200</v>
      </c>
    </row>
    <row r="10198" spans="6:8" x14ac:dyDescent="0.25">
      <c r="F10198" s="1">
        <v>31596</v>
      </c>
      <c r="H10198">
        <v>1200</v>
      </c>
    </row>
    <row r="10199" spans="6:8" x14ac:dyDescent="0.25">
      <c r="F10199" s="1">
        <v>31595</v>
      </c>
      <c r="H10199">
        <v>1200</v>
      </c>
    </row>
    <row r="10200" spans="6:8" x14ac:dyDescent="0.25">
      <c r="F10200" s="1">
        <v>31594</v>
      </c>
      <c r="H10200">
        <v>1207</v>
      </c>
    </row>
    <row r="10201" spans="6:8" x14ac:dyDescent="0.25">
      <c r="F10201" s="1">
        <v>31593</v>
      </c>
      <c r="H10201">
        <v>1196</v>
      </c>
    </row>
    <row r="10202" spans="6:8" x14ac:dyDescent="0.25">
      <c r="F10202" s="1">
        <v>31590</v>
      </c>
      <c r="H10202">
        <v>1189</v>
      </c>
    </row>
    <row r="10203" spans="6:8" x14ac:dyDescent="0.25">
      <c r="F10203" s="1">
        <v>31589</v>
      </c>
      <c r="H10203">
        <v>1225</v>
      </c>
    </row>
    <row r="10204" spans="6:8" x14ac:dyDescent="0.25">
      <c r="F10204" s="1">
        <v>31588</v>
      </c>
      <c r="H10204">
        <v>1218</v>
      </c>
    </row>
    <row r="10205" spans="6:8" x14ac:dyDescent="0.25">
      <c r="F10205" s="1">
        <v>31587</v>
      </c>
      <c r="H10205">
        <v>1226</v>
      </c>
    </row>
    <row r="10206" spans="6:8" x14ac:dyDescent="0.25">
      <c r="F10206" s="1">
        <v>31586</v>
      </c>
      <c r="H10206">
        <v>1254</v>
      </c>
    </row>
    <row r="10207" spans="6:8" x14ac:dyDescent="0.25">
      <c r="F10207" s="1">
        <v>31583</v>
      </c>
      <c r="H10207">
        <v>1258</v>
      </c>
    </row>
    <row r="10208" spans="6:8" x14ac:dyDescent="0.25">
      <c r="F10208" s="1">
        <v>31582</v>
      </c>
      <c r="H10208">
        <v>1259.0000000000002</v>
      </c>
    </row>
    <row r="10209" spans="6:8" x14ac:dyDescent="0.25">
      <c r="F10209" s="1">
        <v>31581</v>
      </c>
      <c r="H10209">
        <v>1263</v>
      </c>
    </row>
    <row r="10210" spans="6:8" x14ac:dyDescent="0.25">
      <c r="F10210" s="1">
        <v>31580</v>
      </c>
      <c r="H10210">
        <v>1266</v>
      </c>
    </row>
    <row r="10211" spans="6:8" x14ac:dyDescent="0.25">
      <c r="F10211" s="1">
        <v>31579</v>
      </c>
      <c r="H10211">
        <v>1275.0000000000002</v>
      </c>
    </row>
    <row r="10212" spans="6:8" x14ac:dyDescent="0.25">
      <c r="F10212" s="1">
        <v>31576</v>
      </c>
      <c r="H10212">
        <v>1270</v>
      </c>
    </row>
    <row r="10213" spans="6:8" x14ac:dyDescent="0.25">
      <c r="F10213" s="1">
        <v>31575</v>
      </c>
      <c r="H10213">
        <v>1280</v>
      </c>
    </row>
    <row r="10214" spans="6:8" x14ac:dyDescent="0.25">
      <c r="F10214" s="1">
        <v>31574</v>
      </c>
      <c r="H10214">
        <v>1280</v>
      </c>
    </row>
    <row r="10215" spans="6:8" x14ac:dyDescent="0.25">
      <c r="F10215" s="1">
        <v>31573</v>
      </c>
      <c r="H10215">
        <v>1275.0000000000002</v>
      </c>
    </row>
    <row r="10216" spans="6:8" x14ac:dyDescent="0.25">
      <c r="F10216" s="1">
        <v>31572</v>
      </c>
      <c r="H10216">
        <v>1280</v>
      </c>
    </row>
    <row r="10217" spans="6:8" x14ac:dyDescent="0.25">
      <c r="F10217" s="1">
        <v>31569</v>
      </c>
      <c r="H10217">
        <v>1276</v>
      </c>
    </row>
    <row r="10218" spans="6:8" x14ac:dyDescent="0.25">
      <c r="F10218" s="1">
        <v>31568</v>
      </c>
      <c r="H10218">
        <v>1267.0000000000002</v>
      </c>
    </row>
    <row r="10219" spans="6:8" x14ac:dyDescent="0.25">
      <c r="F10219" s="1">
        <v>31567</v>
      </c>
      <c r="H10219">
        <v>1243</v>
      </c>
    </row>
    <row r="10220" spans="6:8" x14ac:dyDescent="0.25">
      <c r="F10220" s="1">
        <v>31566</v>
      </c>
      <c r="H10220">
        <v>1233</v>
      </c>
    </row>
    <row r="10221" spans="6:8" x14ac:dyDescent="0.25">
      <c r="F10221" s="1">
        <v>31565</v>
      </c>
      <c r="H10221">
        <v>1247</v>
      </c>
    </row>
    <row r="10222" spans="6:8" x14ac:dyDescent="0.25">
      <c r="F10222" s="1">
        <v>31562</v>
      </c>
      <c r="H10222">
        <v>1256</v>
      </c>
    </row>
    <row r="10223" spans="6:8" x14ac:dyDescent="0.25">
      <c r="F10223" s="1">
        <v>31561</v>
      </c>
      <c r="H10223">
        <v>1258</v>
      </c>
    </row>
    <row r="10224" spans="6:8" x14ac:dyDescent="0.25">
      <c r="F10224" s="1">
        <v>31560</v>
      </c>
      <c r="H10224">
        <v>1257.0000000000002</v>
      </c>
    </row>
    <row r="10225" spans="6:8" x14ac:dyDescent="0.25">
      <c r="F10225" s="1">
        <v>31559</v>
      </c>
      <c r="H10225">
        <v>1246</v>
      </c>
    </row>
    <row r="10226" spans="6:8" x14ac:dyDescent="0.25">
      <c r="F10226" s="1">
        <v>31558</v>
      </c>
      <c r="H10226">
        <v>1236</v>
      </c>
    </row>
    <row r="10227" spans="6:8" x14ac:dyDescent="0.25">
      <c r="F10227" s="1">
        <v>31555</v>
      </c>
      <c r="H10227">
        <v>1236</v>
      </c>
    </row>
    <row r="10228" spans="6:8" x14ac:dyDescent="0.25">
      <c r="F10228" s="1">
        <v>31554</v>
      </c>
      <c r="H10228">
        <v>1240</v>
      </c>
    </row>
    <row r="10229" spans="6:8" x14ac:dyDescent="0.25">
      <c r="F10229" s="1">
        <v>31553</v>
      </c>
      <c r="H10229">
        <v>1242</v>
      </c>
    </row>
    <row r="10230" spans="6:8" x14ac:dyDescent="0.25">
      <c r="F10230" s="1">
        <v>31552</v>
      </c>
      <c r="H10230">
        <v>1236</v>
      </c>
    </row>
    <row r="10231" spans="6:8" x14ac:dyDescent="0.25">
      <c r="F10231" s="1">
        <v>31551</v>
      </c>
      <c r="H10231">
        <v>1249</v>
      </c>
    </row>
    <row r="10232" spans="6:8" x14ac:dyDescent="0.25">
      <c r="F10232" s="1">
        <v>31548</v>
      </c>
      <c r="H10232">
        <v>1267.0000000000002</v>
      </c>
    </row>
    <row r="10233" spans="6:8" x14ac:dyDescent="0.25">
      <c r="F10233" s="1">
        <v>31547</v>
      </c>
      <c r="H10233">
        <v>1259.0000000000002</v>
      </c>
    </row>
    <row r="10234" spans="6:8" x14ac:dyDescent="0.25">
      <c r="F10234" s="1">
        <v>31546</v>
      </c>
      <c r="H10234">
        <v>1259.0000000000002</v>
      </c>
    </row>
    <row r="10235" spans="6:8" x14ac:dyDescent="0.25">
      <c r="F10235" s="1">
        <v>31545</v>
      </c>
      <c r="H10235">
        <v>1256</v>
      </c>
    </row>
    <row r="10236" spans="6:8" x14ac:dyDescent="0.25">
      <c r="F10236" s="1">
        <v>31544</v>
      </c>
      <c r="H10236">
        <v>1271</v>
      </c>
    </row>
    <row r="10237" spans="6:8" x14ac:dyDescent="0.25">
      <c r="F10237" s="1">
        <v>31541</v>
      </c>
      <c r="H10237">
        <v>1276</v>
      </c>
    </row>
    <row r="10238" spans="6:8" x14ac:dyDescent="0.25">
      <c r="F10238" s="1">
        <v>31540</v>
      </c>
      <c r="H10238">
        <v>1272</v>
      </c>
    </row>
    <row r="10239" spans="6:8" x14ac:dyDescent="0.25">
      <c r="F10239" s="1">
        <v>31539</v>
      </c>
      <c r="H10239">
        <v>1252</v>
      </c>
    </row>
    <row r="10240" spans="6:8" x14ac:dyDescent="0.25">
      <c r="F10240" s="1">
        <v>31538</v>
      </c>
      <c r="H10240">
        <v>1254</v>
      </c>
    </row>
    <row r="10241" spans="6:8" x14ac:dyDescent="0.25">
      <c r="F10241" s="1">
        <v>31537</v>
      </c>
      <c r="H10241">
        <v>1261</v>
      </c>
    </row>
    <row r="10242" spans="6:8" x14ac:dyDescent="0.25">
      <c r="F10242" s="1">
        <v>31534</v>
      </c>
      <c r="H10242">
        <v>1253</v>
      </c>
    </row>
    <row r="10243" spans="6:8" x14ac:dyDescent="0.25">
      <c r="F10243" s="1">
        <v>31533</v>
      </c>
      <c r="H10243">
        <v>1242</v>
      </c>
    </row>
    <row r="10244" spans="6:8" x14ac:dyDescent="0.25">
      <c r="F10244" s="1">
        <v>31532</v>
      </c>
      <c r="H10244">
        <v>1245</v>
      </c>
    </row>
    <row r="10245" spans="6:8" x14ac:dyDescent="0.25">
      <c r="F10245" s="1">
        <v>31531</v>
      </c>
      <c r="H10245">
        <v>1251</v>
      </c>
    </row>
    <row r="10246" spans="6:8" x14ac:dyDescent="0.25">
      <c r="F10246" s="1">
        <v>31530</v>
      </c>
      <c r="H10246">
        <v>1268</v>
      </c>
    </row>
    <row r="10247" spans="6:8" x14ac:dyDescent="0.25">
      <c r="F10247" s="1">
        <v>31527</v>
      </c>
      <c r="H10247">
        <v>1275.0000000000002</v>
      </c>
    </row>
    <row r="10248" spans="6:8" x14ac:dyDescent="0.25">
      <c r="F10248" s="1">
        <v>31526</v>
      </c>
      <c r="H10248">
        <v>1281</v>
      </c>
    </row>
    <row r="10249" spans="6:8" x14ac:dyDescent="0.25">
      <c r="F10249" s="1">
        <v>31525</v>
      </c>
      <c r="H10249">
        <v>1284</v>
      </c>
    </row>
    <row r="10250" spans="6:8" x14ac:dyDescent="0.25">
      <c r="F10250" s="1">
        <v>31524</v>
      </c>
      <c r="H10250">
        <v>1283.0000000000002</v>
      </c>
    </row>
    <row r="10251" spans="6:8" x14ac:dyDescent="0.25">
      <c r="F10251" s="1">
        <v>31523</v>
      </c>
      <c r="H10251">
        <v>1264</v>
      </c>
    </row>
    <row r="10252" spans="6:8" x14ac:dyDescent="0.25">
      <c r="F10252" s="1">
        <v>31520</v>
      </c>
      <c r="H10252">
        <v>1278</v>
      </c>
    </row>
    <row r="10253" spans="6:8" x14ac:dyDescent="0.25">
      <c r="F10253" s="1">
        <v>31519</v>
      </c>
      <c r="H10253">
        <v>1281.9999999999998</v>
      </c>
    </row>
    <row r="10254" spans="6:8" x14ac:dyDescent="0.25">
      <c r="F10254" s="1">
        <v>31518</v>
      </c>
      <c r="H10254">
        <v>1278</v>
      </c>
    </row>
    <row r="10255" spans="6:8" x14ac:dyDescent="0.25">
      <c r="F10255" s="1">
        <v>31517</v>
      </c>
      <c r="H10255">
        <v>1285</v>
      </c>
    </row>
    <row r="10256" spans="6:8" x14ac:dyDescent="0.25">
      <c r="F10256" s="1">
        <v>31516</v>
      </c>
      <c r="H10256">
        <v>1271</v>
      </c>
    </row>
    <row r="10257" spans="6:8" x14ac:dyDescent="0.25">
      <c r="F10257" s="1">
        <v>31513</v>
      </c>
      <c r="H10257">
        <v>1288</v>
      </c>
    </row>
    <row r="10258" spans="6:8" x14ac:dyDescent="0.25">
      <c r="F10258" s="1">
        <v>31512</v>
      </c>
      <c r="H10258">
        <v>1286</v>
      </c>
    </row>
    <row r="10259" spans="6:8" x14ac:dyDescent="0.25">
      <c r="F10259" s="1">
        <v>31511</v>
      </c>
      <c r="H10259">
        <v>1278</v>
      </c>
    </row>
    <row r="10260" spans="6:8" x14ac:dyDescent="0.25">
      <c r="F10260" s="1">
        <v>31510</v>
      </c>
      <c r="H10260">
        <v>1261</v>
      </c>
    </row>
    <row r="10261" spans="6:8" x14ac:dyDescent="0.25">
      <c r="F10261" s="1">
        <v>31509</v>
      </c>
      <c r="H10261">
        <v>1284</v>
      </c>
    </row>
    <row r="10262" spans="6:8" x14ac:dyDescent="0.25">
      <c r="F10262" s="1">
        <v>31506</v>
      </c>
      <c r="H10262">
        <v>1277.0000000000002</v>
      </c>
    </row>
    <row r="10263" spans="6:8" x14ac:dyDescent="0.25">
      <c r="F10263" s="1">
        <v>31505</v>
      </c>
      <c r="H10263">
        <v>1277.0000000000002</v>
      </c>
    </row>
    <row r="10264" spans="6:8" x14ac:dyDescent="0.25">
      <c r="F10264" s="1">
        <v>31504</v>
      </c>
      <c r="H10264">
        <v>1288</v>
      </c>
    </row>
    <row r="10265" spans="6:8" x14ac:dyDescent="0.25">
      <c r="F10265" s="1">
        <v>31503</v>
      </c>
      <c r="H10265">
        <v>1287</v>
      </c>
    </row>
    <row r="10266" spans="6:8" x14ac:dyDescent="0.25">
      <c r="F10266" s="1">
        <v>31502</v>
      </c>
      <c r="H10266">
        <v>1317</v>
      </c>
    </row>
    <row r="10267" spans="6:8" x14ac:dyDescent="0.25">
      <c r="F10267" s="1">
        <v>31499</v>
      </c>
      <c r="H10267">
        <v>1336</v>
      </c>
    </row>
    <row r="10268" spans="6:8" x14ac:dyDescent="0.25">
      <c r="F10268" s="1">
        <v>31498</v>
      </c>
      <c r="H10268">
        <v>1336</v>
      </c>
    </row>
    <row r="10269" spans="6:8" x14ac:dyDescent="0.25">
      <c r="F10269" s="1">
        <v>31497</v>
      </c>
      <c r="H10269">
        <v>1330</v>
      </c>
    </row>
    <row r="10270" spans="6:8" x14ac:dyDescent="0.25">
      <c r="F10270" s="1">
        <v>31496</v>
      </c>
      <c r="H10270">
        <v>1336</v>
      </c>
    </row>
    <row r="10271" spans="6:8" x14ac:dyDescent="0.25">
      <c r="F10271" s="1">
        <v>31495</v>
      </c>
      <c r="H10271">
        <v>1353.0000000000002</v>
      </c>
    </row>
    <row r="10272" spans="6:8" x14ac:dyDescent="0.25">
      <c r="F10272" s="1">
        <v>31492</v>
      </c>
      <c r="H10272">
        <v>1361.9999999999998</v>
      </c>
    </row>
    <row r="10273" spans="6:8" x14ac:dyDescent="0.25">
      <c r="F10273" s="1">
        <v>31491</v>
      </c>
      <c r="H10273">
        <v>1340</v>
      </c>
    </row>
    <row r="10274" spans="6:8" x14ac:dyDescent="0.25">
      <c r="F10274" s="1">
        <v>31490</v>
      </c>
      <c r="H10274">
        <v>1348</v>
      </c>
    </row>
    <row r="10275" spans="6:8" x14ac:dyDescent="0.25">
      <c r="F10275" s="1">
        <v>31489</v>
      </c>
      <c r="H10275">
        <v>1340</v>
      </c>
    </row>
    <row r="10276" spans="6:8" x14ac:dyDescent="0.25">
      <c r="F10276" s="1">
        <v>31488</v>
      </c>
      <c r="H10276">
        <v>1349</v>
      </c>
    </row>
    <row r="10277" spans="6:8" x14ac:dyDescent="0.25">
      <c r="F10277" s="1">
        <v>31485</v>
      </c>
      <c r="H10277">
        <v>1327</v>
      </c>
    </row>
    <row r="10278" spans="6:8" x14ac:dyDescent="0.25">
      <c r="F10278" s="1">
        <v>31484</v>
      </c>
      <c r="H10278">
        <v>1305</v>
      </c>
    </row>
    <row r="10279" spans="6:8" x14ac:dyDescent="0.25">
      <c r="F10279" s="1">
        <v>31483</v>
      </c>
      <c r="H10279">
        <v>1305</v>
      </c>
    </row>
    <row r="10280" spans="6:8" x14ac:dyDescent="0.25">
      <c r="F10280" s="1">
        <v>31482</v>
      </c>
      <c r="H10280">
        <v>1305</v>
      </c>
    </row>
    <row r="10281" spans="6:8" x14ac:dyDescent="0.25">
      <c r="F10281" s="1">
        <v>31481</v>
      </c>
      <c r="H10281">
        <v>1311.9999999999998</v>
      </c>
    </row>
    <row r="10282" spans="6:8" x14ac:dyDescent="0.25">
      <c r="F10282" s="1">
        <v>31478</v>
      </c>
      <c r="H10282">
        <v>1300</v>
      </c>
    </row>
    <row r="10283" spans="6:8" x14ac:dyDescent="0.25">
      <c r="F10283" s="1">
        <v>31477</v>
      </c>
      <c r="H10283">
        <v>1301.9999999999998</v>
      </c>
    </row>
    <row r="10284" spans="6:8" x14ac:dyDescent="0.25">
      <c r="F10284" s="1">
        <v>31476</v>
      </c>
      <c r="H10284">
        <v>1285</v>
      </c>
    </row>
    <row r="10285" spans="6:8" x14ac:dyDescent="0.25">
      <c r="F10285" s="1">
        <v>31475</v>
      </c>
      <c r="H10285">
        <v>1290</v>
      </c>
    </row>
    <row r="10286" spans="6:8" x14ac:dyDescent="0.25">
      <c r="F10286" s="1">
        <v>31474</v>
      </c>
      <c r="H10286">
        <v>1265.0000000000002</v>
      </c>
    </row>
    <row r="10287" spans="6:8" x14ac:dyDescent="0.25">
      <c r="F10287" s="1">
        <v>31471</v>
      </c>
      <c r="H10287">
        <v>1277.0000000000002</v>
      </c>
    </row>
    <row r="10288" spans="6:8" x14ac:dyDescent="0.25">
      <c r="F10288" s="1">
        <v>31470</v>
      </c>
      <c r="H10288">
        <v>1287</v>
      </c>
    </row>
    <row r="10289" spans="6:8" x14ac:dyDescent="0.25">
      <c r="F10289" s="1">
        <v>31469</v>
      </c>
      <c r="H10289">
        <v>1281</v>
      </c>
    </row>
    <row r="10290" spans="6:8" x14ac:dyDescent="0.25">
      <c r="F10290" s="1">
        <v>31468</v>
      </c>
      <c r="H10290">
        <v>1297</v>
      </c>
    </row>
    <row r="10291" spans="6:8" x14ac:dyDescent="0.25">
      <c r="F10291" s="1">
        <v>31467</v>
      </c>
      <c r="H10291">
        <v>1306</v>
      </c>
    </row>
    <row r="10292" spans="6:8" x14ac:dyDescent="0.25">
      <c r="F10292" s="1">
        <v>31464</v>
      </c>
      <c r="H10292">
        <v>1281</v>
      </c>
    </row>
    <row r="10293" spans="6:8" x14ac:dyDescent="0.25">
      <c r="F10293" s="1">
        <v>31463</v>
      </c>
      <c r="H10293">
        <v>1288</v>
      </c>
    </row>
    <row r="10294" spans="6:8" x14ac:dyDescent="0.25">
      <c r="F10294" s="1">
        <v>31462</v>
      </c>
      <c r="H10294">
        <v>1279.0000000000002</v>
      </c>
    </row>
    <row r="10295" spans="6:8" x14ac:dyDescent="0.25">
      <c r="F10295" s="1">
        <v>31461</v>
      </c>
      <c r="H10295">
        <v>1281.9999999999998</v>
      </c>
    </row>
    <row r="10296" spans="6:8" x14ac:dyDescent="0.25">
      <c r="F10296" s="1">
        <v>31460</v>
      </c>
      <c r="H10296">
        <v>1276</v>
      </c>
    </row>
    <row r="10297" spans="6:8" x14ac:dyDescent="0.25">
      <c r="F10297" s="1">
        <v>31457</v>
      </c>
      <c r="H10297">
        <v>1276</v>
      </c>
    </row>
    <row r="10298" spans="6:8" x14ac:dyDescent="0.25">
      <c r="F10298" s="1">
        <v>31456</v>
      </c>
      <c r="H10298">
        <v>1266</v>
      </c>
    </row>
    <row r="10299" spans="6:8" x14ac:dyDescent="0.25">
      <c r="F10299" s="1">
        <v>31455</v>
      </c>
      <c r="H10299">
        <v>1260</v>
      </c>
    </row>
    <row r="10300" spans="6:8" x14ac:dyDescent="0.25">
      <c r="F10300" s="1">
        <v>31454</v>
      </c>
      <c r="H10300">
        <v>1258</v>
      </c>
    </row>
    <row r="10301" spans="6:8" x14ac:dyDescent="0.25">
      <c r="F10301" s="1">
        <v>31453</v>
      </c>
      <c r="H10301">
        <v>1269.0000000000002</v>
      </c>
    </row>
    <row r="10302" spans="6:8" x14ac:dyDescent="0.25">
      <c r="F10302" s="1">
        <v>31450</v>
      </c>
      <c r="H10302">
        <v>1272</v>
      </c>
    </row>
    <row r="10303" spans="6:8" x14ac:dyDescent="0.25">
      <c r="F10303" s="1">
        <v>31449</v>
      </c>
      <c r="H10303">
        <v>1273</v>
      </c>
    </row>
    <row r="10304" spans="6:8" x14ac:dyDescent="0.25">
      <c r="F10304" s="1">
        <v>31448</v>
      </c>
      <c r="H10304">
        <v>1281.9999999999998</v>
      </c>
    </row>
    <row r="10305" spans="6:8" x14ac:dyDescent="0.25">
      <c r="F10305" s="1">
        <v>31447</v>
      </c>
      <c r="H10305">
        <v>1268</v>
      </c>
    </row>
    <row r="10306" spans="6:8" x14ac:dyDescent="0.25">
      <c r="F10306" s="1">
        <v>31446</v>
      </c>
      <c r="H10306">
        <v>1264</v>
      </c>
    </row>
    <row r="10307" spans="6:8" x14ac:dyDescent="0.25">
      <c r="F10307" s="1">
        <v>31443</v>
      </c>
      <c r="H10307">
        <v>1306</v>
      </c>
    </row>
    <row r="10308" spans="6:8" x14ac:dyDescent="0.25">
      <c r="F10308" s="1">
        <v>31442</v>
      </c>
      <c r="H10308">
        <v>1316</v>
      </c>
    </row>
    <row r="10309" spans="6:8" x14ac:dyDescent="0.25">
      <c r="F10309" s="1">
        <v>31441</v>
      </c>
      <c r="H10309">
        <v>1316</v>
      </c>
    </row>
    <row r="10310" spans="6:8" x14ac:dyDescent="0.25">
      <c r="F10310" s="1">
        <v>31440</v>
      </c>
      <c r="H10310">
        <v>1319.0000000000002</v>
      </c>
    </row>
    <row r="10311" spans="6:8" x14ac:dyDescent="0.25">
      <c r="F10311" s="1">
        <v>31439</v>
      </c>
      <c r="H10311">
        <v>1323.0000000000002</v>
      </c>
    </row>
    <row r="10312" spans="6:8" x14ac:dyDescent="0.25">
      <c r="F10312" s="1">
        <v>31436</v>
      </c>
      <c r="H10312">
        <v>1306</v>
      </c>
    </row>
    <row r="10313" spans="6:8" x14ac:dyDescent="0.25">
      <c r="F10313" s="1">
        <v>31435</v>
      </c>
      <c r="H10313">
        <v>1290</v>
      </c>
    </row>
    <row r="10314" spans="6:8" x14ac:dyDescent="0.25">
      <c r="F10314" s="1">
        <v>31434</v>
      </c>
      <c r="H10314">
        <v>1295</v>
      </c>
    </row>
    <row r="10315" spans="6:8" x14ac:dyDescent="0.25">
      <c r="F10315" s="1">
        <v>31433</v>
      </c>
      <c r="H10315">
        <v>1304</v>
      </c>
    </row>
    <row r="10316" spans="6:8" x14ac:dyDescent="0.25">
      <c r="F10316" s="1">
        <v>31432</v>
      </c>
      <c r="H10316">
        <v>1315</v>
      </c>
    </row>
    <row r="10317" spans="6:8" x14ac:dyDescent="0.25">
      <c r="F10317" s="1">
        <v>31429</v>
      </c>
      <c r="H10317">
        <v>1324</v>
      </c>
    </row>
    <row r="10318" spans="6:8" x14ac:dyDescent="0.25">
      <c r="F10318" s="1">
        <v>31428</v>
      </c>
      <c r="H10318">
        <v>1320</v>
      </c>
    </row>
    <row r="10319" spans="6:8" x14ac:dyDescent="0.25">
      <c r="F10319" s="1">
        <v>31427</v>
      </c>
      <c r="H10319">
        <v>1326</v>
      </c>
    </row>
    <row r="10320" spans="6:8" x14ac:dyDescent="0.25">
      <c r="F10320" s="1">
        <v>31426</v>
      </c>
      <c r="H10320">
        <v>1327</v>
      </c>
    </row>
    <row r="10321" spans="6:8" x14ac:dyDescent="0.25">
      <c r="F10321" s="1">
        <v>31425</v>
      </c>
      <c r="H10321">
        <v>1326</v>
      </c>
    </row>
    <row r="10322" spans="6:8" x14ac:dyDescent="0.25">
      <c r="F10322" s="1">
        <v>31422</v>
      </c>
      <c r="H10322">
        <v>1305</v>
      </c>
    </row>
    <row r="10323" spans="6:8" x14ac:dyDescent="0.25">
      <c r="F10323" s="1">
        <v>31421</v>
      </c>
      <c r="H10323">
        <v>1301</v>
      </c>
    </row>
    <row r="10324" spans="6:8" x14ac:dyDescent="0.25">
      <c r="F10324" s="1">
        <v>31420</v>
      </c>
      <c r="H10324">
        <v>1291</v>
      </c>
    </row>
    <row r="10325" spans="6:8" x14ac:dyDescent="0.25">
      <c r="F10325" s="1">
        <v>31419</v>
      </c>
      <c r="H10325">
        <v>1294</v>
      </c>
    </row>
    <row r="10326" spans="6:8" x14ac:dyDescent="0.25">
      <c r="F10326" s="1">
        <v>31418</v>
      </c>
      <c r="H10326">
        <v>1275.0000000000002</v>
      </c>
    </row>
    <row r="10327" spans="6:8" x14ac:dyDescent="0.25">
      <c r="F10327" s="1">
        <v>31415</v>
      </c>
      <c r="H10327">
        <v>1275.0000000000002</v>
      </c>
    </row>
    <row r="10328" spans="6:8" x14ac:dyDescent="0.25">
      <c r="F10328" s="1">
        <v>31414</v>
      </c>
      <c r="H10328">
        <v>1274</v>
      </c>
    </row>
    <row r="10329" spans="6:8" x14ac:dyDescent="0.25">
      <c r="F10329" s="1">
        <v>31413</v>
      </c>
      <c r="H10329">
        <v>1268</v>
      </c>
    </row>
    <row r="10330" spans="6:8" x14ac:dyDescent="0.25">
      <c r="F10330" s="1">
        <v>31412</v>
      </c>
      <c r="H10330">
        <v>1268</v>
      </c>
    </row>
    <row r="10331" spans="6:8" x14ac:dyDescent="0.25">
      <c r="F10331" s="1">
        <v>31411</v>
      </c>
      <c r="H10331">
        <v>1264</v>
      </c>
    </row>
    <row r="10332" spans="6:8" x14ac:dyDescent="0.25">
      <c r="F10332" s="1">
        <v>31408</v>
      </c>
      <c r="H10332">
        <v>1271</v>
      </c>
    </row>
    <row r="10333" spans="6:8" x14ac:dyDescent="0.25">
      <c r="F10333" s="1">
        <v>31407</v>
      </c>
      <c r="H10333">
        <v>1275.0000000000002</v>
      </c>
    </row>
    <row r="10334" spans="6:8" x14ac:dyDescent="0.25">
      <c r="F10334" s="1">
        <v>31406</v>
      </c>
      <c r="H10334">
        <v>1263</v>
      </c>
    </row>
    <row r="10335" spans="6:8" x14ac:dyDescent="0.25">
      <c r="F10335" s="1">
        <v>31405</v>
      </c>
      <c r="H10335">
        <v>1263</v>
      </c>
    </row>
    <row r="10336" spans="6:8" x14ac:dyDescent="0.25">
      <c r="F10336" s="1">
        <v>31404</v>
      </c>
      <c r="H10336">
        <v>1249</v>
      </c>
    </row>
    <row r="10337" spans="6:8" x14ac:dyDescent="0.25">
      <c r="F10337" s="1">
        <v>31401</v>
      </c>
      <c r="H10337">
        <v>1261</v>
      </c>
    </row>
    <row r="10338" spans="6:8" x14ac:dyDescent="0.25">
      <c r="F10338" s="1">
        <v>31400</v>
      </c>
      <c r="H10338">
        <v>1265.0000000000002</v>
      </c>
    </row>
    <row r="10339" spans="6:8" x14ac:dyDescent="0.25">
      <c r="F10339" s="1">
        <v>31399</v>
      </c>
      <c r="H10339">
        <v>1255.0000000000002</v>
      </c>
    </row>
    <row r="10340" spans="6:8" x14ac:dyDescent="0.25">
      <c r="F10340" s="1">
        <v>31398</v>
      </c>
      <c r="H10340">
        <v>1270</v>
      </c>
    </row>
    <row r="10341" spans="6:8" x14ac:dyDescent="0.25">
      <c r="F10341" s="1">
        <v>31397</v>
      </c>
      <c r="H10341">
        <v>1288</v>
      </c>
    </row>
    <row r="10342" spans="6:8" x14ac:dyDescent="0.25">
      <c r="F10342" s="1">
        <v>31394</v>
      </c>
      <c r="H10342">
        <v>1272</v>
      </c>
    </row>
    <row r="10343" spans="6:8" x14ac:dyDescent="0.25">
      <c r="F10343" s="1">
        <v>31393</v>
      </c>
      <c r="H10343">
        <v>1266</v>
      </c>
    </row>
    <row r="10344" spans="6:8" x14ac:dyDescent="0.25">
      <c r="F10344" s="1">
        <v>31392</v>
      </c>
      <c r="H10344">
        <v>1281</v>
      </c>
    </row>
    <row r="10345" spans="6:8" x14ac:dyDescent="0.25">
      <c r="F10345" s="1">
        <v>31391</v>
      </c>
      <c r="H10345">
        <v>1273</v>
      </c>
    </row>
    <row r="10346" spans="6:8" x14ac:dyDescent="0.25">
      <c r="F10346" s="1">
        <v>31390</v>
      </c>
      <c r="H10346">
        <v>1277.0000000000002</v>
      </c>
    </row>
    <row r="10347" spans="6:8" x14ac:dyDescent="0.25">
      <c r="F10347" s="1">
        <v>31387</v>
      </c>
      <c r="H10347">
        <v>1284</v>
      </c>
    </row>
    <row r="10348" spans="6:8" x14ac:dyDescent="0.25">
      <c r="F10348" s="1">
        <v>31386</v>
      </c>
      <c r="H10348">
        <v>1270</v>
      </c>
    </row>
    <row r="10349" spans="6:8" x14ac:dyDescent="0.25">
      <c r="F10349" s="1">
        <v>31385</v>
      </c>
      <c r="H10349">
        <v>1242</v>
      </c>
    </row>
    <row r="10350" spans="6:8" x14ac:dyDescent="0.25">
      <c r="F10350" s="1">
        <v>31384</v>
      </c>
      <c r="H10350">
        <v>1219</v>
      </c>
    </row>
    <row r="10351" spans="6:8" x14ac:dyDescent="0.25">
      <c r="F10351" s="1">
        <v>31383</v>
      </c>
      <c r="H10351">
        <v>1224</v>
      </c>
    </row>
    <row r="10352" spans="6:8" x14ac:dyDescent="0.25">
      <c r="F10352" s="1">
        <v>31380</v>
      </c>
      <c r="H10352">
        <v>1224</v>
      </c>
    </row>
    <row r="10353" spans="6:8" x14ac:dyDescent="0.25">
      <c r="F10353" s="1">
        <v>31379</v>
      </c>
      <c r="H10353">
        <v>1226</v>
      </c>
    </row>
    <row r="10354" spans="6:8" x14ac:dyDescent="0.25">
      <c r="F10354" s="1">
        <v>31378</v>
      </c>
      <c r="H10354">
        <v>1226</v>
      </c>
    </row>
    <row r="10355" spans="6:8" x14ac:dyDescent="0.25">
      <c r="F10355" s="1">
        <v>31377</v>
      </c>
      <c r="H10355">
        <v>1213</v>
      </c>
    </row>
    <row r="10356" spans="6:8" x14ac:dyDescent="0.25">
      <c r="F10356" s="1">
        <v>31376</v>
      </c>
      <c r="H10356">
        <v>1220.9999999999998</v>
      </c>
    </row>
    <row r="10357" spans="6:8" x14ac:dyDescent="0.25">
      <c r="F10357" s="1">
        <v>31373</v>
      </c>
      <c r="H10357">
        <v>1222</v>
      </c>
    </row>
    <row r="10358" spans="6:8" x14ac:dyDescent="0.25">
      <c r="F10358" s="1">
        <v>31372</v>
      </c>
      <c r="H10358">
        <v>1194.0000000000002</v>
      </c>
    </row>
    <row r="10359" spans="6:8" x14ac:dyDescent="0.25">
      <c r="F10359" s="1">
        <v>31371</v>
      </c>
      <c r="H10359">
        <v>1191</v>
      </c>
    </row>
    <row r="10360" spans="6:8" x14ac:dyDescent="0.25">
      <c r="F10360" s="1">
        <v>31370</v>
      </c>
      <c r="H10360">
        <v>1192</v>
      </c>
    </row>
    <row r="10361" spans="6:8" x14ac:dyDescent="0.25">
      <c r="F10361" s="1">
        <v>31369</v>
      </c>
      <c r="H10361">
        <v>1210</v>
      </c>
    </row>
    <row r="10362" spans="6:8" x14ac:dyDescent="0.25">
      <c r="F10362" s="1">
        <v>31366</v>
      </c>
      <c r="H10362">
        <v>1219</v>
      </c>
    </row>
    <row r="10363" spans="6:8" x14ac:dyDescent="0.25">
      <c r="F10363" s="1">
        <v>31365</v>
      </c>
      <c r="H10363">
        <v>1223</v>
      </c>
    </row>
    <row r="10364" spans="6:8" x14ac:dyDescent="0.25">
      <c r="F10364" s="1">
        <v>31364</v>
      </c>
      <c r="H10364">
        <v>1223</v>
      </c>
    </row>
    <row r="10365" spans="6:8" x14ac:dyDescent="0.25">
      <c r="F10365" s="1">
        <v>31363</v>
      </c>
      <c r="H10365">
        <v>1217</v>
      </c>
    </row>
    <row r="10366" spans="6:8" x14ac:dyDescent="0.25">
      <c r="F10366" s="1">
        <v>31362</v>
      </c>
      <c r="H10366">
        <v>1211</v>
      </c>
    </row>
    <row r="10367" spans="6:8" x14ac:dyDescent="0.25">
      <c r="F10367" s="1">
        <v>31359</v>
      </c>
      <c r="H10367">
        <v>1224</v>
      </c>
    </row>
    <row r="10368" spans="6:8" x14ac:dyDescent="0.25">
      <c r="F10368" s="1">
        <v>31358</v>
      </c>
      <c r="H10368">
        <v>1200</v>
      </c>
    </row>
    <row r="10369" spans="6:8" x14ac:dyDescent="0.25">
      <c r="F10369" s="1">
        <v>31357</v>
      </c>
      <c r="H10369">
        <v>1220.9999999999998</v>
      </c>
    </row>
    <row r="10370" spans="6:8" x14ac:dyDescent="0.25">
      <c r="F10370" s="1">
        <v>31356</v>
      </c>
      <c r="H10370">
        <v>1212</v>
      </c>
    </row>
    <row r="10371" spans="6:8" x14ac:dyDescent="0.25">
      <c r="F10371" s="1">
        <v>31355</v>
      </c>
      <c r="H10371">
        <v>1210</v>
      </c>
    </row>
    <row r="10372" spans="6:8" x14ac:dyDescent="0.25">
      <c r="F10372" s="1">
        <v>31352</v>
      </c>
      <c r="H10372">
        <v>1204.0000000000002</v>
      </c>
    </row>
    <row r="10373" spans="6:8" x14ac:dyDescent="0.25">
      <c r="F10373" s="1">
        <v>31351</v>
      </c>
      <c r="H10373">
        <v>1197</v>
      </c>
    </row>
    <row r="10374" spans="6:8" x14ac:dyDescent="0.25">
      <c r="F10374" s="1">
        <v>31350</v>
      </c>
      <c r="H10374">
        <v>1220.9999999999998</v>
      </c>
    </row>
    <row r="10375" spans="6:8" x14ac:dyDescent="0.25">
      <c r="F10375" s="1">
        <v>31349</v>
      </c>
      <c r="H10375">
        <v>1234</v>
      </c>
    </row>
    <row r="10376" spans="6:8" x14ac:dyDescent="0.25">
      <c r="F10376" s="1">
        <v>31348</v>
      </c>
      <c r="H10376">
        <v>1216</v>
      </c>
    </row>
    <row r="10377" spans="6:8" x14ac:dyDescent="0.25">
      <c r="F10377" s="1">
        <v>31345</v>
      </c>
      <c r="H10377">
        <v>1232</v>
      </c>
    </row>
    <row r="10378" spans="6:8" x14ac:dyDescent="0.25">
      <c r="F10378" s="1">
        <v>31344</v>
      </c>
      <c r="H10378">
        <v>1237</v>
      </c>
    </row>
    <row r="10379" spans="6:8" x14ac:dyDescent="0.25">
      <c r="F10379" s="1">
        <v>31343</v>
      </c>
      <c r="H10379">
        <v>1246</v>
      </c>
    </row>
    <row r="10380" spans="6:8" x14ac:dyDescent="0.25">
      <c r="F10380" s="1">
        <v>31342</v>
      </c>
      <c r="H10380">
        <v>1225</v>
      </c>
    </row>
    <row r="10381" spans="6:8" x14ac:dyDescent="0.25">
      <c r="F10381" s="1">
        <v>31341</v>
      </c>
      <c r="H10381">
        <v>1218</v>
      </c>
    </row>
    <row r="10382" spans="6:8" x14ac:dyDescent="0.25">
      <c r="F10382" s="1">
        <v>31338</v>
      </c>
      <c r="H10382">
        <v>1226</v>
      </c>
    </row>
    <row r="10383" spans="6:8" x14ac:dyDescent="0.25">
      <c r="F10383" s="1">
        <v>31337</v>
      </c>
      <c r="H10383">
        <v>1204.0000000000002</v>
      </c>
    </row>
    <row r="10384" spans="6:8" x14ac:dyDescent="0.25">
      <c r="F10384" s="1">
        <v>31336</v>
      </c>
      <c r="H10384">
        <v>1192</v>
      </c>
    </row>
    <row r="10385" spans="6:8" x14ac:dyDescent="0.25">
      <c r="F10385" s="1">
        <v>31335</v>
      </c>
      <c r="H10385">
        <v>1207</v>
      </c>
    </row>
    <row r="10386" spans="6:8" x14ac:dyDescent="0.25">
      <c r="F10386" s="1">
        <v>31334</v>
      </c>
      <c r="H10386">
        <v>1218</v>
      </c>
    </row>
    <row r="10387" spans="6:8" x14ac:dyDescent="0.25">
      <c r="F10387" s="1">
        <v>31331</v>
      </c>
      <c r="H10387">
        <v>1218</v>
      </c>
    </row>
    <row r="10388" spans="6:8" x14ac:dyDescent="0.25">
      <c r="F10388" s="1">
        <v>31330</v>
      </c>
      <c r="H10388">
        <v>1214.0000000000002</v>
      </c>
    </row>
    <row r="10389" spans="6:8" x14ac:dyDescent="0.25">
      <c r="F10389" s="1">
        <v>31329</v>
      </c>
      <c r="H10389">
        <v>1225</v>
      </c>
    </row>
    <row r="10390" spans="6:8" x14ac:dyDescent="0.25">
      <c r="F10390" s="1">
        <v>31328</v>
      </c>
      <c r="H10390">
        <v>1230.9999999999998</v>
      </c>
    </row>
    <row r="10391" spans="6:8" x14ac:dyDescent="0.25">
      <c r="F10391" s="1">
        <v>31327</v>
      </c>
      <c r="H10391">
        <v>1236</v>
      </c>
    </row>
    <row r="10392" spans="6:8" x14ac:dyDescent="0.25">
      <c r="F10392" s="1">
        <v>31324</v>
      </c>
      <c r="H10392">
        <v>1222</v>
      </c>
    </row>
    <row r="10393" spans="6:8" x14ac:dyDescent="0.25">
      <c r="F10393" s="1">
        <v>31323</v>
      </c>
      <c r="H10393">
        <v>1213</v>
      </c>
    </row>
    <row r="10394" spans="6:8" x14ac:dyDescent="0.25">
      <c r="F10394" s="1">
        <v>31322</v>
      </c>
      <c r="H10394">
        <v>1215</v>
      </c>
    </row>
    <row r="10395" spans="6:8" x14ac:dyDescent="0.25">
      <c r="F10395" s="1">
        <v>31321</v>
      </c>
      <c r="H10395">
        <v>1197</v>
      </c>
    </row>
    <row r="10396" spans="6:8" x14ac:dyDescent="0.25">
      <c r="F10396" s="1">
        <v>31320</v>
      </c>
      <c r="H10396">
        <v>1172.0000000000002</v>
      </c>
    </row>
    <row r="10397" spans="6:8" x14ac:dyDescent="0.25">
      <c r="F10397" s="1">
        <v>31317</v>
      </c>
      <c r="H10397">
        <v>1175</v>
      </c>
    </row>
    <row r="10398" spans="6:8" x14ac:dyDescent="0.25">
      <c r="F10398" s="1">
        <v>31316</v>
      </c>
      <c r="H10398">
        <v>1177</v>
      </c>
    </row>
    <row r="10399" spans="6:8" x14ac:dyDescent="0.25">
      <c r="F10399" s="1">
        <v>31315</v>
      </c>
      <c r="H10399">
        <v>1193</v>
      </c>
    </row>
    <row r="10400" spans="6:8" x14ac:dyDescent="0.25">
      <c r="F10400" s="1">
        <v>31314</v>
      </c>
      <c r="H10400">
        <v>1196</v>
      </c>
    </row>
    <row r="10401" spans="6:8" x14ac:dyDescent="0.25">
      <c r="F10401" s="1">
        <v>31313</v>
      </c>
      <c r="H10401">
        <v>1173</v>
      </c>
    </row>
    <row r="10402" spans="6:8" x14ac:dyDescent="0.25">
      <c r="F10402" s="1">
        <v>31310</v>
      </c>
      <c r="H10402">
        <v>1156</v>
      </c>
    </row>
    <row r="10403" spans="6:8" x14ac:dyDescent="0.25">
      <c r="F10403" s="1">
        <v>31309</v>
      </c>
      <c r="H10403">
        <v>1161</v>
      </c>
    </row>
    <row r="10404" spans="6:8" x14ac:dyDescent="0.25">
      <c r="F10404" s="1">
        <v>31308</v>
      </c>
      <c r="H10404">
        <v>1172.0000000000002</v>
      </c>
    </row>
    <row r="10405" spans="6:8" x14ac:dyDescent="0.25">
      <c r="F10405" s="1">
        <v>31307</v>
      </c>
      <c r="H10405">
        <v>1198</v>
      </c>
    </row>
    <row r="10406" spans="6:8" x14ac:dyDescent="0.25">
      <c r="F10406" s="1">
        <v>31306</v>
      </c>
      <c r="H10406">
        <v>1201</v>
      </c>
    </row>
    <row r="10407" spans="6:8" x14ac:dyDescent="0.25">
      <c r="F10407" s="1">
        <v>31303</v>
      </c>
      <c r="H10407">
        <v>1198</v>
      </c>
    </row>
    <row r="10408" spans="6:8" x14ac:dyDescent="0.25">
      <c r="F10408" s="1">
        <v>31302</v>
      </c>
      <c r="H10408">
        <v>1194.0000000000002</v>
      </c>
    </row>
    <row r="10409" spans="6:8" x14ac:dyDescent="0.25">
      <c r="F10409" s="1">
        <v>31301</v>
      </c>
      <c r="H10409">
        <v>1195</v>
      </c>
    </row>
    <row r="10410" spans="6:8" x14ac:dyDescent="0.25">
      <c r="F10410" s="1">
        <v>31300</v>
      </c>
      <c r="H10410">
        <v>1192</v>
      </c>
    </row>
    <row r="10411" spans="6:8" x14ac:dyDescent="0.25">
      <c r="F10411" s="1">
        <v>31299</v>
      </c>
      <c r="H10411">
        <v>1196</v>
      </c>
    </row>
    <row r="10412" spans="6:8" x14ac:dyDescent="0.25">
      <c r="F10412" s="1">
        <v>31296</v>
      </c>
      <c r="H10412">
        <v>1219</v>
      </c>
    </row>
    <row r="10413" spans="6:8" x14ac:dyDescent="0.25">
      <c r="F10413" s="1">
        <v>31295</v>
      </c>
      <c r="H10413">
        <v>1219</v>
      </c>
    </row>
    <row r="10414" spans="6:8" x14ac:dyDescent="0.25">
      <c r="F10414" s="1">
        <v>31294</v>
      </c>
      <c r="H10414">
        <v>1222</v>
      </c>
    </row>
    <row r="10415" spans="6:8" x14ac:dyDescent="0.25">
      <c r="F10415" s="1">
        <v>31293</v>
      </c>
      <c r="H10415">
        <v>1217</v>
      </c>
    </row>
    <row r="10416" spans="6:8" x14ac:dyDescent="0.25">
      <c r="F10416" s="1">
        <v>31292</v>
      </c>
      <c r="H10416">
        <v>1220</v>
      </c>
    </row>
    <row r="10417" spans="6:8" x14ac:dyDescent="0.25">
      <c r="F10417" s="1">
        <v>31289</v>
      </c>
      <c r="H10417">
        <v>1220</v>
      </c>
    </row>
    <row r="10418" spans="6:8" x14ac:dyDescent="0.25">
      <c r="F10418" s="1">
        <v>31288</v>
      </c>
      <c r="H10418">
        <v>1213</v>
      </c>
    </row>
    <row r="10419" spans="6:8" x14ac:dyDescent="0.25">
      <c r="F10419" s="1">
        <v>31287</v>
      </c>
      <c r="H10419">
        <v>1199</v>
      </c>
    </row>
    <row r="10420" spans="6:8" x14ac:dyDescent="0.25">
      <c r="F10420" s="1">
        <v>31286</v>
      </c>
      <c r="H10420">
        <v>1176</v>
      </c>
    </row>
    <row r="10421" spans="6:8" x14ac:dyDescent="0.25">
      <c r="F10421" s="1">
        <v>31285</v>
      </c>
      <c r="H10421">
        <v>1175</v>
      </c>
    </row>
    <row r="10422" spans="6:8" x14ac:dyDescent="0.25">
      <c r="F10422" s="1">
        <v>31282</v>
      </c>
      <c r="H10422">
        <v>1179</v>
      </c>
    </row>
    <row r="10423" spans="6:8" x14ac:dyDescent="0.25">
      <c r="F10423" s="1">
        <v>31281</v>
      </c>
      <c r="H10423">
        <v>1184.0000000000002</v>
      </c>
    </row>
    <row r="10424" spans="6:8" x14ac:dyDescent="0.25">
      <c r="F10424" s="1">
        <v>31280</v>
      </c>
      <c r="H10424">
        <v>1198</v>
      </c>
    </row>
    <row r="10425" spans="6:8" x14ac:dyDescent="0.25">
      <c r="F10425" s="1">
        <v>31279</v>
      </c>
      <c r="H10425">
        <v>1191</v>
      </c>
    </row>
    <row r="10426" spans="6:8" x14ac:dyDescent="0.25">
      <c r="F10426" s="1">
        <v>31278</v>
      </c>
      <c r="H10426">
        <v>1195</v>
      </c>
    </row>
    <row r="10427" spans="6:8" x14ac:dyDescent="0.25">
      <c r="F10427" s="1">
        <v>31275</v>
      </c>
      <c r="H10427">
        <v>1226</v>
      </c>
    </row>
    <row r="10428" spans="6:8" x14ac:dyDescent="0.25">
      <c r="F10428" s="1">
        <v>31274</v>
      </c>
      <c r="H10428">
        <v>1227</v>
      </c>
    </row>
    <row r="10429" spans="6:8" x14ac:dyDescent="0.25">
      <c r="F10429" s="1">
        <v>31273</v>
      </c>
      <c r="H10429">
        <v>1226</v>
      </c>
    </row>
    <row r="10430" spans="6:8" x14ac:dyDescent="0.25">
      <c r="F10430" s="1">
        <v>31272</v>
      </c>
      <c r="H10430">
        <v>1211</v>
      </c>
    </row>
    <row r="10431" spans="6:8" x14ac:dyDescent="0.25">
      <c r="F10431" s="1">
        <v>31271</v>
      </c>
      <c r="H10431">
        <v>1204.0000000000002</v>
      </c>
    </row>
    <row r="10432" spans="6:8" x14ac:dyDescent="0.25">
      <c r="F10432" s="1">
        <v>31268</v>
      </c>
      <c r="H10432">
        <v>1211</v>
      </c>
    </row>
    <row r="10433" spans="6:8" x14ac:dyDescent="0.25">
      <c r="F10433" s="1">
        <v>31267</v>
      </c>
      <c r="H10433">
        <v>1206</v>
      </c>
    </row>
    <row r="10434" spans="6:8" x14ac:dyDescent="0.25">
      <c r="F10434" s="1">
        <v>31266</v>
      </c>
      <c r="H10434">
        <v>1204.0000000000002</v>
      </c>
    </row>
    <row r="10435" spans="6:8" x14ac:dyDescent="0.25">
      <c r="F10435" s="1">
        <v>31265</v>
      </c>
      <c r="H10435">
        <v>1202</v>
      </c>
    </row>
    <row r="10436" spans="6:8" x14ac:dyDescent="0.25">
      <c r="F10436" s="1">
        <v>31264</v>
      </c>
      <c r="H10436">
        <v>1199</v>
      </c>
    </row>
    <row r="10437" spans="6:8" x14ac:dyDescent="0.25">
      <c r="F10437" s="1">
        <v>31261</v>
      </c>
      <c r="H10437">
        <v>1223</v>
      </c>
    </row>
    <row r="10438" spans="6:8" x14ac:dyDescent="0.25">
      <c r="F10438" s="1">
        <v>31260</v>
      </c>
      <c r="H10438">
        <v>1216</v>
      </c>
    </row>
    <row r="10439" spans="6:8" x14ac:dyDescent="0.25">
      <c r="F10439" s="1">
        <v>31259</v>
      </c>
      <c r="H10439">
        <v>1215</v>
      </c>
    </row>
    <row r="10440" spans="6:8" x14ac:dyDescent="0.25">
      <c r="F10440" s="1">
        <v>31258</v>
      </c>
      <c r="H10440">
        <v>1216</v>
      </c>
    </row>
    <row r="10441" spans="6:8" x14ac:dyDescent="0.25">
      <c r="F10441" s="1">
        <v>31257</v>
      </c>
      <c r="H10441">
        <v>1239</v>
      </c>
    </row>
    <row r="10442" spans="6:8" x14ac:dyDescent="0.25">
      <c r="F10442" s="1">
        <v>31254</v>
      </c>
      <c r="H10442">
        <v>1247</v>
      </c>
    </row>
    <row r="10443" spans="6:8" x14ac:dyDescent="0.25">
      <c r="F10443" s="1">
        <v>31253</v>
      </c>
      <c r="H10443">
        <v>1248</v>
      </c>
    </row>
    <row r="10444" spans="6:8" x14ac:dyDescent="0.25">
      <c r="F10444" s="1">
        <v>31252</v>
      </c>
      <c r="H10444">
        <v>1240</v>
      </c>
    </row>
    <row r="10445" spans="6:8" x14ac:dyDescent="0.25">
      <c r="F10445" s="1">
        <v>31251</v>
      </c>
      <c r="H10445">
        <v>1240</v>
      </c>
    </row>
    <row r="10446" spans="6:8" x14ac:dyDescent="0.25">
      <c r="F10446" s="1">
        <v>31250</v>
      </c>
      <c r="H10446">
        <v>1244</v>
      </c>
    </row>
    <row r="10447" spans="6:8" x14ac:dyDescent="0.25">
      <c r="F10447" s="1">
        <v>31247</v>
      </c>
      <c r="H10447">
        <v>1261</v>
      </c>
    </row>
    <row r="10448" spans="6:8" x14ac:dyDescent="0.25">
      <c r="F10448" s="1">
        <v>31246</v>
      </c>
      <c r="H10448">
        <v>1239</v>
      </c>
    </row>
    <row r="10449" spans="6:8" x14ac:dyDescent="0.25">
      <c r="F10449" s="1">
        <v>31245</v>
      </c>
      <c r="H10449">
        <v>1247</v>
      </c>
    </row>
    <row r="10450" spans="6:8" x14ac:dyDescent="0.25">
      <c r="F10450" s="1">
        <v>31244</v>
      </c>
      <c r="H10450">
        <v>1219</v>
      </c>
    </row>
    <row r="10451" spans="6:8" x14ac:dyDescent="0.25">
      <c r="F10451" s="1">
        <v>31243</v>
      </c>
      <c r="H10451">
        <v>1207</v>
      </c>
    </row>
    <row r="10452" spans="6:8" x14ac:dyDescent="0.25">
      <c r="F10452" s="1">
        <v>31240</v>
      </c>
      <c r="H10452">
        <v>1193</v>
      </c>
    </row>
    <row r="10453" spans="6:8" x14ac:dyDescent="0.25">
      <c r="F10453" s="1">
        <v>31239</v>
      </c>
      <c r="H10453">
        <v>1202</v>
      </c>
    </row>
    <row r="10454" spans="6:8" x14ac:dyDescent="0.25">
      <c r="F10454" s="1">
        <v>31238</v>
      </c>
      <c r="H10454">
        <v>1198</v>
      </c>
    </row>
    <row r="10455" spans="6:8" x14ac:dyDescent="0.25">
      <c r="F10455" s="1">
        <v>31237</v>
      </c>
      <c r="H10455">
        <v>1185</v>
      </c>
    </row>
    <row r="10456" spans="6:8" x14ac:dyDescent="0.25">
      <c r="F10456" s="1">
        <v>31236</v>
      </c>
      <c r="H10456">
        <v>1186</v>
      </c>
    </row>
    <row r="10457" spans="6:8" x14ac:dyDescent="0.25">
      <c r="F10457" s="1">
        <v>31233</v>
      </c>
      <c r="H10457">
        <v>1175</v>
      </c>
    </row>
    <row r="10458" spans="6:8" x14ac:dyDescent="0.25">
      <c r="F10458" s="1">
        <v>31232</v>
      </c>
      <c r="H10458">
        <v>1175</v>
      </c>
    </row>
    <row r="10459" spans="6:8" x14ac:dyDescent="0.25">
      <c r="F10459" s="1">
        <v>31231</v>
      </c>
      <c r="H10459">
        <v>1175</v>
      </c>
    </row>
    <row r="10460" spans="6:8" x14ac:dyDescent="0.25">
      <c r="F10460" s="1">
        <v>31230</v>
      </c>
      <c r="H10460">
        <v>1166</v>
      </c>
    </row>
    <row r="10461" spans="6:8" x14ac:dyDescent="0.25">
      <c r="F10461" s="1">
        <v>31229</v>
      </c>
      <c r="H10461">
        <v>1162.0000000000002</v>
      </c>
    </row>
    <row r="10462" spans="6:8" x14ac:dyDescent="0.25">
      <c r="F10462" s="1">
        <v>31226</v>
      </c>
      <c r="H10462">
        <v>1171</v>
      </c>
    </row>
    <row r="10463" spans="6:8" x14ac:dyDescent="0.25">
      <c r="F10463" s="1">
        <v>31225</v>
      </c>
      <c r="H10463">
        <v>1159</v>
      </c>
    </row>
    <row r="10464" spans="6:8" x14ac:dyDescent="0.25">
      <c r="F10464" s="1">
        <v>31224</v>
      </c>
      <c r="H10464">
        <v>1173</v>
      </c>
    </row>
    <row r="10465" spans="6:8" x14ac:dyDescent="0.25">
      <c r="F10465" s="1">
        <v>31223</v>
      </c>
      <c r="H10465">
        <v>1196</v>
      </c>
    </row>
    <row r="10466" spans="6:8" x14ac:dyDescent="0.25">
      <c r="F10466" s="1">
        <v>31222</v>
      </c>
      <c r="H10466">
        <v>1206</v>
      </c>
    </row>
    <row r="10467" spans="6:8" x14ac:dyDescent="0.25">
      <c r="F10467" s="1">
        <v>31219</v>
      </c>
      <c r="H10467">
        <v>1209</v>
      </c>
    </row>
    <row r="10468" spans="6:8" x14ac:dyDescent="0.25">
      <c r="F10468" s="1">
        <v>31218</v>
      </c>
      <c r="H10468">
        <v>1204.0000000000002</v>
      </c>
    </row>
    <row r="10469" spans="6:8" x14ac:dyDescent="0.25">
      <c r="F10469" s="1">
        <v>31217</v>
      </c>
      <c r="H10469">
        <v>1220</v>
      </c>
    </row>
    <row r="10470" spans="6:8" x14ac:dyDescent="0.25">
      <c r="F10470" s="1">
        <v>31216</v>
      </c>
      <c r="H10470">
        <v>1234</v>
      </c>
    </row>
    <row r="10471" spans="6:8" x14ac:dyDescent="0.25">
      <c r="F10471" s="1">
        <v>31215</v>
      </c>
      <c r="H10471">
        <v>1212</v>
      </c>
    </row>
    <row r="10472" spans="6:8" x14ac:dyDescent="0.25">
      <c r="F10472" s="1">
        <v>31212</v>
      </c>
      <c r="H10472">
        <v>1210</v>
      </c>
    </row>
    <row r="10473" spans="6:8" x14ac:dyDescent="0.25">
      <c r="F10473" s="1">
        <v>31211</v>
      </c>
      <c r="H10473">
        <v>1203</v>
      </c>
    </row>
    <row r="10474" spans="6:8" x14ac:dyDescent="0.25">
      <c r="F10474" s="1">
        <v>31210</v>
      </c>
      <c r="H10474">
        <v>1216</v>
      </c>
    </row>
    <row r="10475" spans="6:8" x14ac:dyDescent="0.25">
      <c r="F10475" s="1">
        <v>31209</v>
      </c>
      <c r="H10475">
        <v>1210</v>
      </c>
    </row>
    <row r="10476" spans="6:8" x14ac:dyDescent="0.25">
      <c r="F10476" s="1">
        <v>31208</v>
      </c>
      <c r="H10476">
        <v>1204.0000000000002</v>
      </c>
    </row>
    <row r="10477" spans="6:8" x14ac:dyDescent="0.25">
      <c r="F10477" s="1">
        <v>31205</v>
      </c>
      <c r="H10477">
        <v>1208</v>
      </c>
    </row>
    <row r="10478" spans="6:8" x14ac:dyDescent="0.25">
      <c r="F10478" s="1">
        <v>31204</v>
      </c>
      <c r="H10478">
        <v>1207</v>
      </c>
    </row>
    <row r="10479" spans="6:8" x14ac:dyDescent="0.25">
      <c r="F10479" s="1">
        <v>31203</v>
      </c>
      <c r="H10479">
        <v>1205</v>
      </c>
    </row>
    <row r="10480" spans="6:8" x14ac:dyDescent="0.25">
      <c r="F10480" s="1">
        <v>31202</v>
      </c>
      <c r="H10480">
        <v>1215</v>
      </c>
    </row>
    <row r="10481" spans="6:8" x14ac:dyDescent="0.25">
      <c r="F10481" s="1">
        <v>31201</v>
      </c>
      <c r="H10481">
        <v>1197</v>
      </c>
    </row>
    <row r="10482" spans="6:8" x14ac:dyDescent="0.25">
      <c r="F10482" s="1">
        <v>31198</v>
      </c>
      <c r="H10482">
        <v>1205</v>
      </c>
    </row>
    <row r="10483" spans="6:8" x14ac:dyDescent="0.25">
      <c r="F10483" s="1">
        <v>31197</v>
      </c>
      <c r="H10483">
        <v>1208</v>
      </c>
    </row>
    <row r="10484" spans="6:8" x14ac:dyDescent="0.25">
      <c r="F10484" s="1">
        <v>31196</v>
      </c>
      <c r="H10484">
        <v>1244</v>
      </c>
    </row>
    <row r="10485" spans="6:8" x14ac:dyDescent="0.25">
      <c r="F10485" s="1">
        <v>31195</v>
      </c>
      <c r="H10485">
        <v>1234</v>
      </c>
    </row>
    <row r="10486" spans="6:8" x14ac:dyDescent="0.25">
      <c r="F10486" s="1">
        <v>31194</v>
      </c>
      <c r="H10486">
        <v>1269.0000000000002</v>
      </c>
    </row>
    <row r="10487" spans="6:8" x14ac:dyDescent="0.25">
      <c r="F10487" s="1">
        <v>31191</v>
      </c>
      <c r="H10487">
        <v>1269.0000000000002</v>
      </c>
    </row>
    <row r="10488" spans="6:8" x14ac:dyDescent="0.25">
      <c r="F10488" s="1">
        <v>31190</v>
      </c>
      <c r="H10488">
        <v>1277.0000000000002</v>
      </c>
    </row>
    <row r="10489" spans="6:8" x14ac:dyDescent="0.25">
      <c r="F10489" s="1">
        <v>31189</v>
      </c>
      <c r="H10489">
        <v>1283.0000000000002</v>
      </c>
    </row>
    <row r="10490" spans="6:8" x14ac:dyDescent="0.25">
      <c r="F10490" s="1">
        <v>31188</v>
      </c>
      <c r="H10490">
        <v>1271</v>
      </c>
    </row>
    <row r="10491" spans="6:8" x14ac:dyDescent="0.25">
      <c r="F10491" s="1">
        <v>31187</v>
      </c>
      <c r="H10491">
        <v>1255.0000000000002</v>
      </c>
    </row>
    <row r="10492" spans="6:8" x14ac:dyDescent="0.25">
      <c r="F10492" s="1">
        <v>31184</v>
      </c>
      <c r="H10492">
        <v>1270</v>
      </c>
    </row>
    <row r="10493" spans="6:8" x14ac:dyDescent="0.25">
      <c r="F10493" s="1">
        <v>31183</v>
      </c>
      <c r="H10493">
        <v>1275.0000000000002</v>
      </c>
    </row>
    <row r="10494" spans="6:8" x14ac:dyDescent="0.25">
      <c r="F10494" s="1">
        <v>31182</v>
      </c>
      <c r="H10494">
        <v>1293.0000000000002</v>
      </c>
    </row>
    <row r="10495" spans="6:8" x14ac:dyDescent="0.25">
      <c r="F10495" s="1">
        <v>31181</v>
      </c>
      <c r="H10495">
        <v>1284</v>
      </c>
    </row>
    <row r="10496" spans="6:8" x14ac:dyDescent="0.25">
      <c r="F10496" s="1">
        <v>31180</v>
      </c>
      <c r="H10496">
        <v>1281.9999999999998</v>
      </c>
    </row>
    <row r="10497" spans="6:8" x14ac:dyDescent="0.25">
      <c r="F10497" s="1">
        <v>31177</v>
      </c>
      <c r="H10497">
        <v>1294</v>
      </c>
    </row>
    <row r="10498" spans="6:8" x14ac:dyDescent="0.25">
      <c r="F10498" s="1">
        <v>31176</v>
      </c>
      <c r="H10498">
        <v>1295</v>
      </c>
    </row>
    <row r="10499" spans="6:8" x14ac:dyDescent="0.25">
      <c r="F10499" s="1">
        <v>31175</v>
      </c>
      <c r="H10499">
        <v>1281</v>
      </c>
    </row>
    <row r="10500" spans="6:8" x14ac:dyDescent="0.25">
      <c r="F10500" s="1">
        <v>31174</v>
      </c>
      <c r="H10500">
        <v>1257.0000000000002</v>
      </c>
    </row>
    <row r="10501" spans="6:8" x14ac:dyDescent="0.25">
      <c r="F10501" s="1">
        <v>31173</v>
      </c>
      <c r="H10501">
        <v>1232</v>
      </c>
    </row>
    <row r="10502" spans="6:8" x14ac:dyDescent="0.25">
      <c r="F10502" s="1">
        <v>31170</v>
      </c>
      <c r="H10502">
        <v>1223</v>
      </c>
    </row>
    <row r="10503" spans="6:8" x14ac:dyDescent="0.25">
      <c r="F10503" s="1">
        <v>31169</v>
      </c>
      <c r="H10503">
        <v>1238</v>
      </c>
    </row>
    <row r="10504" spans="6:8" x14ac:dyDescent="0.25">
      <c r="F10504" s="1">
        <v>31168</v>
      </c>
      <c r="H10504">
        <v>1226</v>
      </c>
    </row>
    <row r="10505" spans="6:8" x14ac:dyDescent="0.25">
      <c r="F10505" s="1">
        <v>31167</v>
      </c>
      <c r="H10505">
        <v>1219</v>
      </c>
    </row>
    <row r="10506" spans="6:8" x14ac:dyDescent="0.25">
      <c r="F10506" s="1">
        <v>31166</v>
      </c>
      <c r="H10506">
        <v>1259.0000000000002</v>
      </c>
    </row>
    <row r="10507" spans="6:8" x14ac:dyDescent="0.25">
      <c r="F10507" s="1">
        <v>31163</v>
      </c>
      <c r="H10507">
        <v>1251</v>
      </c>
    </row>
    <row r="10508" spans="6:8" x14ac:dyDescent="0.25">
      <c r="F10508" s="1">
        <v>31162</v>
      </c>
      <c r="H10508">
        <v>1270</v>
      </c>
    </row>
    <row r="10509" spans="6:8" x14ac:dyDescent="0.25">
      <c r="F10509" s="1">
        <v>31161</v>
      </c>
      <c r="H10509">
        <v>1253</v>
      </c>
    </row>
    <row r="10510" spans="6:8" x14ac:dyDescent="0.25">
      <c r="F10510" s="1">
        <v>31160</v>
      </c>
      <c r="H10510">
        <v>1237</v>
      </c>
    </row>
    <row r="10511" spans="6:8" x14ac:dyDescent="0.25">
      <c r="F10511" s="1">
        <v>31159</v>
      </c>
      <c r="H10511">
        <v>1245</v>
      </c>
    </row>
    <row r="10512" spans="6:8" x14ac:dyDescent="0.25">
      <c r="F10512" s="1">
        <v>31156</v>
      </c>
      <c r="H10512">
        <v>1255.0000000000002</v>
      </c>
    </row>
    <row r="10513" spans="6:8" x14ac:dyDescent="0.25">
      <c r="F10513" s="1">
        <v>31155</v>
      </c>
      <c r="H10513">
        <v>1260</v>
      </c>
    </row>
    <row r="10514" spans="6:8" x14ac:dyDescent="0.25">
      <c r="F10514" s="1">
        <v>31154</v>
      </c>
      <c r="H10514">
        <v>1291.9999999999998</v>
      </c>
    </row>
    <row r="10515" spans="6:8" x14ac:dyDescent="0.25">
      <c r="F10515" s="1">
        <v>31153</v>
      </c>
      <c r="H10515">
        <v>1294</v>
      </c>
    </row>
    <row r="10516" spans="6:8" x14ac:dyDescent="0.25">
      <c r="F10516" s="1">
        <v>31152</v>
      </c>
      <c r="H10516">
        <v>1304</v>
      </c>
    </row>
    <row r="10517" spans="6:8" x14ac:dyDescent="0.25">
      <c r="F10517" s="1">
        <v>31149</v>
      </c>
      <c r="H10517">
        <v>1311.9999999999998</v>
      </c>
    </row>
    <row r="10518" spans="6:8" x14ac:dyDescent="0.25">
      <c r="F10518" s="1">
        <v>31148</v>
      </c>
      <c r="H10518">
        <v>1291</v>
      </c>
    </row>
    <row r="10519" spans="6:8" x14ac:dyDescent="0.25">
      <c r="F10519" s="1">
        <v>31147</v>
      </c>
      <c r="H10519">
        <v>1291.9999999999998</v>
      </c>
    </row>
    <row r="10520" spans="6:8" x14ac:dyDescent="0.25">
      <c r="F10520" s="1">
        <v>31146</v>
      </c>
      <c r="H10520">
        <v>1289.0000000000002</v>
      </c>
    </row>
    <row r="10521" spans="6:8" x14ac:dyDescent="0.25">
      <c r="F10521" s="1">
        <v>31145</v>
      </c>
      <c r="H10521">
        <v>1295</v>
      </c>
    </row>
    <row r="10522" spans="6:8" x14ac:dyDescent="0.25">
      <c r="F10522" s="1">
        <v>31142</v>
      </c>
      <c r="H10522">
        <v>1293.0000000000002</v>
      </c>
    </row>
    <row r="10523" spans="6:8" x14ac:dyDescent="0.25">
      <c r="F10523" s="1">
        <v>31141</v>
      </c>
      <c r="H10523">
        <v>1293.0000000000002</v>
      </c>
    </row>
    <row r="10524" spans="6:8" x14ac:dyDescent="0.25">
      <c r="F10524" s="1">
        <v>31140</v>
      </c>
      <c r="H10524">
        <v>1263</v>
      </c>
    </row>
    <row r="10525" spans="6:8" x14ac:dyDescent="0.25">
      <c r="F10525" s="1">
        <v>31139</v>
      </c>
      <c r="H10525">
        <v>1286</v>
      </c>
    </row>
    <row r="10526" spans="6:8" x14ac:dyDescent="0.25">
      <c r="F10526" s="1">
        <v>31138</v>
      </c>
      <c r="H10526">
        <v>1260</v>
      </c>
    </row>
    <row r="10527" spans="6:8" x14ac:dyDescent="0.25">
      <c r="F10527" s="1">
        <v>31135</v>
      </c>
      <c r="H10527">
        <v>1243</v>
      </c>
    </row>
    <row r="10528" spans="6:8" x14ac:dyDescent="0.25">
      <c r="F10528" s="1">
        <v>31134</v>
      </c>
      <c r="H10528">
        <v>1230.9999999999998</v>
      </c>
    </row>
    <row r="10529" spans="6:8" x14ac:dyDescent="0.25">
      <c r="F10529" s="1">
        <v>31133</v>
      </c>
      <c r="H10529">
        <v>1233</v>
      </c>
    </row>
    <row r="10530" spans="6:8" x14ac:dyDescent="0.25">
      <c r="F10530" s="1">
        <v>31132</v>
      </c>
      <c r="H10530">
        <v>1224</v>
      </c>
    </row>
    <row r="10531" spans="6:8" x14ac:dyDescent="0.25">
      <c r="F10531" s="1">
        <v>31131</v>
      </c>
      <c r="H10531">
        <v>1209</v>
      </c>
    </row>
    <row r="10532" spans="6:8" x14ac:dyDescent="0.25">
      <c r="F10532" s="1">
        <v>31128</v>
      </c>
      <c r="H10532">
        <v>1218</v>
      </c>
    </row>
    <row r="10533" spans="6:8" x14ac:dyDescent="0.25">
      <c r="F10533" s="1">
        <v>31127</v>
      </c>
      <c r="H10533">
        <v>1225</v>
      </c>
    </row>
    <row r="10534" spans="6:8" x14ac:dyDescent="0.25">
      <c r="F10534" s="1">
        <v>31126</v>
      </c>
      <c r="H10534">
        <v>1210</v>
      </c>
    </row>
    <row r="10535" spans="6:8" x14ac:dyDescent="0.25">
      <c r="F10535" s="1">
        <v>31125</v>
      </c>
      <c r="H10535">
        <v>1238</v>
      </c>
    </row>
    <row r="10536" spans="6:8" x14ac:dyDescent="0.25">
      <c r="F10536" s="1">
        <v>31124</v>
      </c>
      <c r="H10536">
        <v>1201</v>
      </c>
    </row>
    <row r="10537" spans="6:8" x14ac:dyDescent="0.25">
      <c r="F10537" s="1">
        <v>31121</v>
      </c>
      <c r="H10537">
        <v>1184.0000000000002</v>
      </c>
    </row>
    <row r="10538" spans="6:8" x14ac:dyDescent="0.25">
      <c r="F10538" s="1">
        <v>31120</v>
      </c>
      <c r="H10538">
        <v>1180</v>
      </c>
    </row>
    <row r="10539" spans="6:8" x14ac:dyDescent="0.25">
      <c r="F10539" s="1">
        <v>31119</v>
      </c>
      <c r="H10539">
        <v>1182.0000000000002</v>
      </c>
    </row>
    <row r="10540" spans="6:8" x14ac:dyDescent="0.25">
      <c r="F10540" s="1">
        <v>31118</v>
      </c>
      <c r="H10540">
        <v>1179</v>
      </c>
    </row>
    <row r="10541" spans="6:8" x14ac:dyDescent="0.25">
      <c r="F10541" s="1">
        <v>31117</v>
      </c>
      <c r="H10541">
        <v>1187</v>
      </c>
    </row>
    <row r="10542" spans="6:8" x14ac:dyDescent="0.25">
      <c r="F10542" s="1">
        <v>31114</v>
      </c>
      <c r="H10542">
        <v>1192</v>
      </c>
    </row>
    <row r="10543" spans="6:8" x14ac:dyDescent="0.25">
      <c r="F10543" s="1">
        <v>31113</v>
      </c>
      <c r="H10543">
        <v>1191</v>
      </c>
    </row>
    <row r="10544" spans="6:8" x14ac:dyDescent="0.25">
      <c r="F10544" s="1">
        <v>31112</v>
      </c>
      <c r="H10544">
        <v>1198</v>
      </c>
    </row>
    <row r="10545" spans="6:8" x14ac:dyDescent="0.25">
      <c r="F10545" s="1">
        <v>31111</v>
      </c>
      <c r="H10545">
        <v>1167</v>
      </c>
    </row>
    <row r="10546" spans="6:8" x14ac:dyDescent="0.25">
      <c r="F10546" s="1">
        <v>31110</v>
      </c>
      <c r="H10546">
        <v>1181</v>
      </c>
    </row>
    <row r="10547" spans="6:8" x14ac:dyDescent="0.25">
      <c r="F10547" s="1">
        <v>31107</v>
      </c>
      <c r="H10547">
        <v>1166</v>
      </c>
    </row>
    <row r="10548" spans="6:8" x14ac:dyDescent="0.25">
      <c r="F10548" s="1">
        <v>31106</v>
      </c>
      <c r="H10548">
        <v>1173</v>
      </c>
    </row>
    <row r="10549" spans="6:8" x14ac:dyDescent="0.25">
      <c r="F10549" s="1">
        <v>31105</v>
      </c>
      <c r="H10549">
        <v>1162.0000000000002</v>
      </c>
    </row>
    <row r="10550" spans="6:8" x14ac:dyDescent="0.25">
      <c r="F10550" s="1">
        <v>31104</v>
      </c>
      <c r="H10550">
        <v>1146</v>
      </c>
    </row>
    <row r="10551" spans="6:8" x14ac:dyDescent="0.25">
      <c r="F10551" s="1">
        <v>31103</v>
      </c>
      <c r="H10551">
        <v>1140.0000000000002</v>
      </c>
    </row>
    <row r="10552" spans="6:8" x14ac:dyDescent="0.25">
      <c r="F10552" s="1">
        <v>31100</v>
      </c>
      <c r="H10552">
        <v>1188</v>
      </c>
    </row>
    <row r="10553" spans="6:8" x14ac:dyDescent="0.25">
      <c r="F10553" s="1">
        <v>31099</v>
      </c>
      <c r="H10553">
        <v>1181</v>
      </c>
    </row>
    <row r="10554" spans="6:8" x14ac:dyDescent="0.25">
      <c r="F10554" s="1">
        <v>31098</v>
      </c>
      <c r="H10554">
        <v>1197</v>
      </c>
    </row>
    <row r="10555" spans="6:8" x14ac:dyDescent="0.25">
      <c r="F10555" s="1">
        <v>31097</v>
      </c>
      <c r="H10555">
        <v>1233</v>
      </c>
    </row>
    <row r="10556" spans="6:8" x14ac:dyDescent="0.25">
      <c r="F10556" s="1">
        <v>31096</v>
      </c>
      <c r="H10556">
        <v>1234</v>
      </c>
    </row>
    <row r="10557" spans="6:8" x14ac:dyDescent="0.25">
      <c r="F10557" s="1">
        <v>31093</v>
      </c>
      <c r="H10557">
        <v>1234</v>
      </c>
    </row>
    <row r="10558" spans="6:8" x14ac:dyDescent="0.25">
      <c r="F10558" s="1">
        <v>31092</v>
      </c>
      <c r="H10558">
        <v>1242</v>
      </c>
    </row>
    <row r="10559" spans="6:8" x14ac:dyDescent="0.25">
      <c r="F10559" s="1">
        <v>31091</v>
      </c>
      <c r="H10559">
        <v>1245</v>
      </c>
    </row>
    <row r="10560" spans="6:8" x14ac:dyDescent="0.25">
      <c r="F10560" s="1">
        <v>31090</v>
      </c>
      <c r="H10560">
        <v>1236</v>
      </c>
    </row>
    <row r="10561" spans="6:8" x14ac:dyDescent="0.25">
      <c r="F10561" s="1">
        <v>31089</v>
      </c>
      <c r="H10561">
        <v>1235</v>
      </c>
    </row>
    <row r="10562" spans="6:8" x14ac:dyDescent="0.25">
      <c r="F10562" s="1">
        <v>31086</v>
      </c>
      <c r="H10562">
        <v>1219</v>
      </c>
    </row>
    <row r="10563" spans="6:8" x14ac:dyDescent="0.25">
      <c r="F10563" s="1">
        <v>31085</v>
      </c>
      <c r="H10563">
        <v>1220.9999999999998</v>
      </c>
    </row>
    <row r="10564" spans="6:8" x14ac:dyDescent="0.25">
      <c r="F10564" s="1">
        <v>31084</v>
      </c>
      <c r="H10564">
        <v>1232</v>
      </c>
    </row>
    <row r="10565" spans="6:8" x14ac:dyDescent="0.25">
      <c r="F10565" s="1">
        <v>31083</v>
      </c>
      <c r="H10565">
        <v>1240.9999999999998</v>
      </c>
    </row>
    <row r="10566" spans="6:8" x14ac:dyDescent="0.25">
      <c r="F10566" s="1">
        <v>31082</v>
      </c>
      <c r="H10566">
        <v>1240.9999999999998</v>
      </c>
    </row>
    <row r="10567" spans="6:8" x14ac:dyDescent="0.25">
      <c r="F10567" s="1">
        <v>31079</v>
      </c>
      <c r="H10567">
        <v>1251</v>
      </c>
    </row>
    <row r="10568" spans="6:8" x14ac:dyDescent="0.25">
      <c r="F10568" s="1">
        <v>31078</v>
      </c>
      <c r="H10568">
        <v>1244</v>
      </c>
    </row>
    <row r="10569" spans="6:8" x14ac:dyDescent="0.25">
      <c r="F10569" s="1">
        <v>31077</v>
      </c>
      <c r="H10569">
        <v>1267.0000000000002</v>
      </c>
    </row>
    <row r="10570" spans="6:8" x14ac:dyDescent="0.25">
      <c r="F10570" s="1">
        <v>31076</v>
      </c>
      <c r="H10570">
        <v>1254</v>
      </c>
    </row>
    <row r="10571" spans="6:8" x14ac:dyDescent="0.25">
      <c r="F10571" s="1">
        <v>31075</v>
      </c>
      <c r="H10571">
        <v>1239</v>
      </c>
    </row>
    <row r="10572" spans="6:8" x14ac:dyDescent="0.25">
      <c r="F10572" s="1">
        <v>31072</v>
      </c>
      <c r="H10572">
        <v>1212</v>
      </c>
    </row>
    <row r="10573" spans="6:8" x14ac:dyDescent="0.25">
      <c r="F10573" s="1">
        <v>31071</v>
      </c>
      <c r="H10573">
        <v>1213</v>
      </c>
    </row>
    <row r="10574" spans="6:8" x14ac:dyDescent="0.25">
      <c r="F10574" s="1">
        <v>31070</v>
      </c>
      <c r="H10574">
        <v>1194.0000000000002</v>
      </c>
    </row>
    <row r="10575" spans="6:8" x14ac:dyDescent="0.25">
      <c r="F10575" s="1">
        <v>31069</v>
      </c>
      <c r="H10575">
        <v>1213</v>
      </c>
    </row>
    <row r="10576" spans="6:8" x14ac:dyDescent="0.25">
      <c r="F10576" s="1">
        <v>31068</v>
      </c>
      <c r="H10576">
        <v>1225</v>
      </c>
    </row>
    <row r="10577" spans="6:8" x14ac:dyDescent="0.25">
      <c r="F10577" s="1">
        <v>31065</v>
      </c>
      <c r="H10577">
        <v>1215</v>
      </c>
    </row>
    <row r="10578" spans="6:8" x14ac:dyDescent="0.25">
      <c r="F10578" s="1">
        <v>31064</v>
      </c>
      <c r="H10578">
        <v>1193</v>
      </c>
    </row>
    <row r="10579" spans="6:8" x14ac:dyDescent="0.25">
      <c r="F10579" s="1">
        <v>31063</v>
      </c>
      <c r="H10579">
        <v>1171</v>
      </c>
    </row>
    <row r="10580" spans="6:8" x14ac:dyDescent="0.25">
      <c r="F10580" s="1">
        <v>31062</v>
      </c>
      <c r="H10580">
        <v>1160</v>
      </c>
    </row>
    <row r="10581" spans="6:8" x14ac:dyDescent="0.25">
      <c r="F10581" s="1">
        <v>31061</v>
      </c>
      <c r="H10581">
        <v>1137</v>
      </c>
    </row>
    <row r="10582" spans="6:8" x14ac:dyDescent="0.25">
      <c r="F10582" s="1">
        <v>31058</v>
      </c>
      <c r="H10582">
        <v>1136</v>
      </c>
    </row>
    <row r="10583" spans="6:8" x14ac:dyDescent="0.25">
      <c r="F10583" s="1">
        <v>31057</v>
      </c>
      <c r="H10583">
        <v>1153</v>
      </c>
    </row>
    <row r="10584" spans="6:8" x14ac:dyDescent="0.25">
      <c r="F10584" s="1">
        <v>31056</v>
      </c>
      <c r="H10584">
        <v>1160</v>
      </c>
    </row>
    <row r="10585" spans="6:8" x14ac:dyDescent="0.25">
      <c r="F10585" s="1">
        <v>31055</v>
      </c>
      <c r="H10585">
        <v>1135</v>
      </c>
    </row>
    <row r="10586" spans="6:8" x14ac:dyDescent="0.25">
      <c r="F10586" s="1">
        <v>31054</v>
      </c>
      <c r="H10586">
        <v>1143</v>
      </c>
    </row>
    <row r="10587" spans="6:8" x14ac:dyDescent="0.25">
      <c r="F10587" s="1">
        <v>31051</v>
      </c>
      <c r="H10587">
        <v>1124</v>
      </c>
    </row>
    <row r="10588" spans="6:8" x14ac:dyDescent="0.25">
      <c r="F10588" s="1">
        <v>31050</v>
      </c>
      <c r="H10588">
        <v>1127</v>
      </c>
    </row>
    <row r="10589" spans="6:8" x14ac:dyDescent="0.25">
      <c r="F10589" s="1">
        <v>31049</v>
      </c>
      <c r="H10589">
        <v>1114</v>
      </c>
    </row>
    <row r="10590" spans="6:8" x14ac:dyDescent="0.25">
      <c r="F10590" s="1">
        <v>31048</v>
      </c>
      <c r="H10590">
        <v>1128</v>
      </c>
    </row>
    <row r="10591" spans="6:8" x14ac:dyDescent="0.25">
      <c r="F10591" s="1">
        <v>31047</v>
      </c>
      <c r="H10591">
        <v>1128</v>
      </c>
    </row>
    <row r="10592" spans="6:8" x14ac:dyDescent="0.25">
      <c r="F10592" s="1">
        <v>31044</v>
      </c>
      <c r="H10592">
        <v>1130.0000000000002</v>
      </c>
    </row>
    <row r="10593" spans="6:8" x14ac:dyDescent="0.25">
      <c r="F10593" s="1">
        <v>31043</v>
      </c>
      <c r="H10593">
        <v>1120</v>
      </c>
    </row>
    <row r="10594" spans="6:8" x14ac:dyDescent="0.25">
      <c r="F10594" s="1">
        <v>31042</v>
      </c>
      <c r="H10594">
        <v>1127</v>
      </c>
    </row>
    <row r="10595" spans="6:8" x14ac:dyDescent="0.25">
      <c r="F10595" s="1">
        <v>31041</v>
      </c>
      <c r="H10595">
        <v>1098</v>
      </c>
    </row>
    <row r="10596" spans="6:8" x14ac:dyDescent="0.25">
      <c r="F10596" s="1">
        <v>31040</v>
      </c>
      <c r="H10596">
        <v>1098</v>
      </c>
    </row>
    <row r="10597" spans="6:8" x14ac:dyDescent="0.25">
      <c r="F10597" s="1">
        <v>31037</v>
      </c>
      <c r="H10597">
        <v>1098</v>
      </c>
    </row>
    <row r="10598" spans="6:8" x14ac:dyDescent="0.25">
      <c r="F10598" s="1">
        <v>31036</v>
      </c>
      <c r="H10598">
        <v>1152.0000000000002</v>
      </c>
    </row>
    <row r="10599" spans="6:8" x14ac:dyDescent="0.25">
      <c r="F10599" s="1">
        <v>31035</v>
      </c>
      <c r="H10599">
        <v>1164.0000000000002</v>
      </c>
    </row>
    <row r="10600" spans="6:8" x14ac:dyDescent="0.25">
      <c r="F10600" s="1">
        <v>31034</v>
      </c>
      <c r="H10600">
        <v>1173</v>
      </c>
    </row>
    <row r="10601" spans="6:8" x14ac:dyDescent="0.25">
      <c r="F10601" s="1">
        <v>31033</v>
      </c>
      <c r="H10601">
        <v>1169</v>
      </c>
    </row>
    <row r="10602" spans="6:8" x14ac:dyDescent="0.25">
      <c r="F10602" s="1">
        <v>31030</v>
      </c>
      <c r="H10602">
        <v>1174.0000000000002</v>
      </c>
    </row>
    <row r="10603" spans="6:8" x14ac:dyDescent="0.25">
      <c r="F10603" s="1">
        <v>31029</v>
      </c>
      <c r="H10603">
        <v>1152.0000000000002</v>
      </c>
    </row>
    <row r="10604" spans="6:8" x14ac:dyDescent="0.25">
      <c r="F10604" s="1">
        <v>31028</v>
      </c>
      <c r="H10604">
        <v>1166</v>
      </c>
    </row>
    <row r="10605" spans="6:8" x14ac:dyDescent="0.25">
      <c r="F10605" s="1">
        <v>31027</v>
      </c>
      <c r="H10605">
        <v>1168</v>
      </c>
    </row>
    <row r="10606" spans="6:8" x14ac:dyDescent="0.25">
      <c r="F10606" s="1">
        <v>31026</v>
      </c>
      <c r="H10606">
        <v>1148</v>
      </c>
    </row>
    <row r="10607" spans="6:8" x14ac:dyDescent="0.25">
      <c r="F10607" s="1">
        <v>31023</v>
      </c>
      <c r="H10607">
        <v>1154.0000000000002</v>
      </c>
    </row>
    <row r="10608" spans="6:8" x14ac:dyDescent="0.25">
      <c r="F10608" s="1">
        <v>31022</v>
      </c>
      <c r="H10608">
        <v>1169</v>
      </c>
    </row>
    <row r="10609" spans="6:8" x14ac:dyDescent="0.25">
      <c r="F10609" s="1">
        <v>31021</v>
      </c>
      <c r="H10609">
        <v>1157</v>
      </c>
    </row>
    <row r="10610" spans="6:8" x14ac:dyDescent="0.25">
      <c r="F10610" s="1">
        <v>31020</v>
      </c>
      <c r="H10610">
        <v>1161</v>
      </c>
    </row>
    <row r="10611" spans="6:8" x14ac:dyDescent="0.25">
      <c r="F10611" s="1">
        <v>31019</v>
      </c>
      <c r="H10611">
        <v>1156</v>
      </c>
    </row>
    <row r="10612" spans="6:8" x14ac:dyDescent="0.25">
      <c r="F10612" s="1">
        <v>31016</v>
      </c>
      <c r="H10612">
        <v>1151</v>
      </c>
    </row>
    <row r="10613" spans="6:8" x14ac:dyDescent="0.25">
      <c r="F10613" s="1">
        <v>31015</v>
      </c>
      <c r="H10613">
        <v>1143</v>
      </c>
    </row>
    <row r="10614" spans="6:8" x14ac:dyDescent="0.25">
      <c r="F10614" s="1">
        <v>31014</v>
      </c>
      <c r="H10614">
        <v>1138</v>
      </c>
    </row>
    <row r="10615" spans="6:8" x14ac:dyDescent="0.25">
      <c r="F10615" s="1">
        <v>31013</v>
      </c>
      <c r="H10615">
        <v>1161</v>
      </c>
    </row>
    <row r="10616" spans="6:8" x14ac:dyDescent="0.25">
      <c r="F10616" s="1">
        <v>31012</v>
      </c>
      <c r="H10616">
        <v>1191</v>
      </c>
    </row>
    <row r="10617" spans="6:8" x14ac:dyDescent="0.25">
      <c r="F10617" s="1">
        <v>31009</v>
      </c>
      <c r="H10617">
        <v>1190</v>
      </c>
    </row>
    <row r="10618" spans="6:8" x14ac:dyDescent="0.25">
      <c r="F10618" s="1">
        <v>31008</v>
      </c>
      <c r="H10618">
        <v>1199</v>
      </c>
    </row>
    <row r="10619" spans="6:8" x14ac:dyDescent="0.25">
      <c r="F10619" s="1">
        <v>31007</v>
      </c>
      <c r="H10619">
        <v>1199</v>
      </c>
    </row>
    <row r="10620" spans="6:8" x14ac:dyDescent="0.25">
      <c r="F10620" s="1">
        <v>31006</v>
      </c>
      <c r="H10620">
        <v>1190</v>
      </c>
    </row>
    <row r="10621" spans="6:8" x14ac:dyDescent="0.25">
      <c r="F10621" s="1">
        <v>31005</v>
      </c>
      <c r="H10621">
        <v>1167</v>
      </c>
    </row>
    <row r="10622" spans="6:8" x14ac:dyDescent="0.25">
      <c r="F10622" s="1">
        <v>31002</v>
      </c>
      <c r="H10622">
        <v>1192</v>
      </c>
    </row>
    <row r="10623" spans="6:8" x14ac:dyDescent="0.25">
      <c r="F10623" s="1">
        <v>31001</v>
      </c>
      <c r="H10623">
        <v>1195</v>
      </c>
    </row>
    <row r="10624" spans="6:8" x14ac:dyDescent="0.25">
      <c r="F10624" s="1">
        <v>31000</v>
      </c>
      <c r="H10624">
        <v>1195</v>
      </c>
    </row>
    <row r="10625" spans="6:8" x14ac:dyDescent="0.25">
      <c r="F10625" s="1">
        <v>30999</v>
      </c>
      <c r="H10625">
        <v>1200</v>
      </c>
    </row>
    <row r="10626" spans="6:8" x14ac:dyDescent="0.25">
      <c r="F10626" s="1">
        <v>30998</v>
      </c>
      <c r="H10626">
        <v>1223</v>
      </c>
    </row>
    <row r="10627" spans="6:8" x14ac:dyDescent="0.25">
      <c r="F10627" s="1">
        <v>30995</v>
      </c>
      <c r="H10627">
        <v>1210</v>
      </c>
    </row>
    <row r="10628" spans="6:8" x14ac:dyDescent="0.25">
      <c r="F10628" s="1">
        <v>30994</v>
      </c>
      <c r="H10628">
        <v>1220.9999999999998</v>
      </c>
    </row>
    <row r="10629" spans="6:8" x14ac:dyDescent="0.25">
      <c r="F10629" s="1">
        <v>30993</v>
      </c>
      <c r="H10629">
        <v>1230</v>
      </c>
    </row>
    <row r="10630" spans="6:8" x14ac:dyDescent="0.25">
      <c r="F10630" s="1">
        <v>30992</v>
      </c>
      <c r="H10630">
        <v>1211</v>
      </c>
    </row>
    <row r="10631" spans="6:8" x14ac:dyDescent="0.25">
      <c r="F10631" s="1">
        <v>30991</v>
      </c>
      <c r="H10631">
        <v>1216</v>
      </c>
    </row>
    <row r="10632" spans="6:8" x14ac:dyDescent="0.25">
      <c r="F10632" s="1">
        <v>30988</v>
      </c>
      <c r="H10632">
        <v>1218</v>
      </c>
    </row>
    <row r="10633" spans="6:8" x14ac:dyDescent="0.25">
      <c r="F10633" s="1">
        <v>30987</v>
      </c>
      <c r="H10633">
        <v>1202</v>
      </c>
    </row>
    <row r="10634" spans="6:8" x14ac:dyDescent="0.25">
      <c r="F10634" s="1">
        <v>30986</v>
      </c>
      <c r="H10634">
        <v>1189</v>
      </c>
    </row>
    <row r="10635" spans="6:8" x14ac:dyDescent="0.25">
      <c r="F10635" s="1">
        <v>30985</v>
      </c>
      <c r="H10635">
        <v>1163</v>
      </c>
    </row>
    <row r="10636" spans="6:8" x14ac:dyDescent="0.25">
      <c r="F10636" s="1">
        <v>30984</v>
      </c>
      <c r="H10636">
        <v>1145</v>
      </c>
    </row>
    <row r="10637" spans="6:8" x14ac:dyDescent="0.25">
      <c r="F10637" s="1">
        <v>30981</v>
      </c>
      <c r="H10637">
        <v>1167</v>
      </c>
    </row>
    <row r="10638" spans="6:8" x14ac:dyDescent="0.25">
      <c r="F10638" s="1">
        <v>30980</v>
      </c>
      <c r="H10638">
        <v>1166</v>
      </c>
    </row>
    <row r="10639" spans="6:8" x14ac:dyDescent="0.25">
      <c r="F10639" s="1">
        <v>30979</v>
      </c>
      <c r="H10639">
        <v>1128</v>
      </c>
    </row>
    <row r="10640" spans="6:8" x14ac:dyDescent="0.25">
      <c r="F10640" s="1">
        <v>30978</v>
      </c>
      <c r="H10640">
        <v>1121</v>
      </c>
    </row>
    <row r="10641" spans="6:8" x14ac:dyDescent="0.25">
      <c r="F10641" s="1">
        <v>30977</v>
      </c>
      <c r="H10641">
        <v>1107</v>
      </c>
    </row>
    <row r="10642" spans="6:8" x14ac:dyDescent="0.25">
      <c r="F10642" s="1">
        <v>30974</v>
      </c>
      <c r="H10642">
        <v>1111</v>
      </c>
    </row>
    <row r="10643" spans="6:8" x14ac:dyDescent="0.25">
      <c r="F10643" s="1">
        <v>30973</v>
      </c>
      <c r="H10643">
        <v>1103</v>
      </c>
    </row>
    <row r="10644" spans="6:8" x14ac:dyDescent="0.25">
      <c r="F10644" s="1">
        <v>30972</v>
      </c>
      <c r="H10644">
        <v>1094</v>
      </c>
    </row>
    <row r="10645" spans="6:8" x14ac:dyDescent="0.25">
      <c r="F10645" s="1">
        <v>30971</v>
      </c>
      <c r="H10645">
        <v>1095.9999999999998</v>
      </c>
    </row>
    <row r="10646" spans="6:8" x14ac:dyDescent="0.25">
      <c r="F10646" s="1">
        <v>30970</v>
      </c>
      <c r="H10646">
        <v>1117</v>
      </c>
    </row>
    <row r="10647" spans="6:8" x14ac:dyDescent="0.25">
      <c r="F10647" s="1">
        <v>30967</v>
      </c>
      <c r="H10647">
        <v>1126</v>
      </c>
    </row>
    <row r="10648" spans="6:8" x14ac:dyDescent="0.25">
      <c r="F10648" s="1">
        <v>30966</v>
      </c>
      <c r="H10648">
        <v>1111</v>
      </c>
    </row>
    <row r="10649" spans="6:8" x14ac:dyDescent="0.25">
      <c r="F10649" s="1">
        <v>30965</v>
      </c>
      <c r="H10649">
        <v>1119</v>
      </c>
    </row>
    <row r="10650" spans="6:8" x14ac:dyDescent="0.25">
      <c r="F10650" s="1">
        <v>30964</v>
      </c>
      <c r="H10650">
        <v>1105</v>
      </c>
    </row>
    <row r="10651" spans="6:8" x14ac:dyDescent="0.25">
      <c r="F10651" s="1">
        <v>30963</v>
      </c>
      <c r="H10651">
        <v>1113</v>
      </c>
    </row>
    <row r="10652" spans="6:8" x14ac:dyDescent="0.25">
      <c r="F10652" s="1">
        <v>30960</v>
      </c>
      <c r="H10652">
        <v>1111</v>
      </c>
    </row>
    <row r="10653" spans="6:8" x14ac:dyDescent="0.25">
      <c r="F10653" s="1">
        <v>30959</v>
      </c>
      <c r="H10653">
        <v>1126</v>
      </c>
    </row>
    <row r="10654" spans="6:8" x14ac:dyDescent="0.25">
      <c r="F10654" s="1">
        <v>30958</v>
      </c>
      <c r="H10654">
        <v>1129</v>
      </c>
    </row>
    <row r="10655" spans="6:8" x14ac:dyDescent="0.25">
      <c r="F10655" s="1">
        <v>30957</v>
      </c>
      <c r="H10655">
        <v>1135</v>
      </c>
    </row>
    <row r="10656" spans="6:8" x14ac:dyDescent="0.25">
      <c r="F10656" s="1">
        <v>30956</v>
      </c>
      <c r="H10656">
        <v>1135</v>
      </c>
    </row>
    <row r="10657" spans="6:8" x14ac:dyDescent="0.25">
      <c r="F10657" s="1">
        <v>30953</v>
      </c>
      <c r="H10657">
        <v>1127</v>
      </c>
    </row>
    <row r="10658" spans="6:8" x14ac:dyDescent="0.25">
      <c r="F10658" s="1">
        <v>30952</v>
      </c>
      <c r="H10658">
        <v>1131</v>
      </c>
    </row>
    <row r="10659" spans="6:8" x14ac:dyDescent="0.25">
      <c r="F10659" s="1">
        <v>30951</v>
      </c>
      <c r="H10659">
        <v>1139</v>
      </c>
    </row>
    <row r="10660" spans="6:8" x14ac:dyDescent="0.25">
      <c r="F10660" s="1">
        <v>30950</v>
      </c>
      <c r="H10660">
        <v>1121</v>
      </c>
    </row>
    <row r="10661" spans="6:8" x14ac:dyDescent="0.25">
      <c r="F10661" s="1">
        <v>30949</v>
      </c>
      <c r="H10661">
        <v>1129</v>
      </c>
    </row>
    <row r="10662" spans="6:8" x14ac:dyDescent="0.25">
      <c r="F10662" s="1">
        <v>30946</v>
      </c>
      <c r="H10662">
        <v>1129</v>
      </c>
    </row>
    <row r="10663" spans="6:8" x14ac:dyDescent="0.25">
      <c r="F10663" s="1">
        <v>30945</v>
      </c>
      <c r="H10663">
        <v>1110</v>
      </c>
    </row>
    <row r="10664" spans="6:8" x14ac:dyDescent="0.25">
      <c r="F10664" s="1">
        <v>30944</v>
      </c>
      <c r="H10664">
        <v>1117</v>
      </c>
    </row>
    <row r="10665" spans="6:8" x14ac:dyDescent="0.25">
      <c r="F10665" s="1">
        <v>30943</v>
      </c>
      <c r="H10665">
        <v>1118</v>
      </c>
    </row>
    <row r="10666" spans="6:8" x14ac:dyDescent="0.25">
      <c r="F10666" s="1">
        <v>30942</v>
      </c>
      <c r="H10666">
        <v>1100</v>
      </c>
    </row>
    <row r="10667" spans="6:8" x14ac:dyDescent="0.25">
      <c r="F10667" s="1">
        <v>30939</v>
      </c>
      <c r="H10667">
        <v>1141</v>
      </c>
    </row>
    <row r="10668" spans="6:8" x14ac:dyDescent="0.25">
      <c r="F10668" s="1">
        <v>30938</v>
      </c>
      <c r="H10668">
        <v>1122</v>
      </c>
    </row>
    <row r="10669" spans="6:8" x14ac:dyDescent="0.25">
      <c r="F10669" s="1">
        <v>30937</v>
      </c>
      <c r="H10669">
        <v>1152.0000000000002</v>
      </c>
    </row>
    <row r="10670" spans="6:8" x14ac:dyDescent="0.25">
      <c r="F10670" s="1">
        <v>30936</v>
      </c>
      <c r="H10670">
        <v>1148</v>
      </c>
    </row>
    <row r="10671" spans="6:8" x14ac:dyDescent="0.25">
      <c r="F10671" s="1">
        <v>30935</v>
      </c>
      <c r="H10671">
        <v>1148</v>
      </c>
    </row>
    <row r="10672" spans="6:8" x14ac:dyDescent="0.25">
      <c r="F10672" s="1">
        <v>30932</v>
      </c>
      <c r="H10672">
        <v>1151</v>
      </c>
    </row>
    <row r="10673" spans="6:8" x14ac:dyDescent="0.25">
      <c r="F10673" s="1">
        <v>30931</v>
      </c>
      <c r="H10673">
        <v>1206</v>
      </c>
    </row>
    <row r="10674" spans="6:8" x14ac:dyDescent="0.25">
      <c r="F10674" s="1">
        <v>30930</v>
      </c>
      <c r="H10674">
        <v>1197</v>
      </c>
    </row>
    <row r="10675" spans="6:8" x14ac:dyDescent="0.25">
      <c r="F10675" s="1">
        <v>30929</v>
      </c>
      <c r="H10675">
        <v>1195</v>
      </c>
    </row>
    <row r="10676" spans="6:8" x14ac:dyDescent="0.25">
      <c r="F10676" s="1">
        <v>30928</v>
      </c>
      <c r="H10676">
        <v>1223</v>
      </c>
    </row>
    <row r="10677" spans="6:8" x14ac:dyDescent="0.25">
      <c r="F10677" s="1">
        <v>30925</v>
      </c>
      <c r="H10677">
        <v>1223</v>
      </c>
    </row>
    <row r="10678" spans="6:8" x14ac:dyDescent="0.25">
      <c r="F10678" s="1">
        <v>30924</v>
      </c>
      <c r="H10678">
        <v>1213</v>
      </c>
    </row>
    <row r="10679" spans="6:8" x14ac:dyDescent="0.25">
      <c r="F10679" s="1">
        <v>30923</v>
      </c>
      <c r="H10679">
        <v>1223</v>
      </c>
    </row>
    <row r="10680" spans="6:8" x14ac:dyDescent="0.25">
      <c r="F10680" s="1">
        <v>30922</v>
      </c>
      <c r="H10680">
        <v>1212</v>
      </c>
    </row>
    <row r="10681" spans="6:8" x14ac:dyDescent="0.25">
      <c r="F10681" s="1">
        <v>30921</v>
      </c>
      <c r="H10681">
        <v>1226</v>
      </c>
    </row>
    <row r="10682" spans="6:8" x14ac:dyDescent="0.25">
      <c r="F10682" s="1">
        <v>30918</v>
      </c>
      <c r="H10682">
        <v>1229</v>
      </c>
    </row>
    <row r="10683" spans="6:8" x14ac:dyDescent="0.25">
      <c r="F10683" s="1">
        <v>30917</v>
      </c>
      <c r="H10683">
        <v>1218</v>
      </c>
    </row>
    <row r="10684" spans="6:8" x14ac:dyDescent="0.25">
      <c r="F10684" s="1">
        <v>30916</v>
      </c>
      <c r="H10684">
        <v>1202</v>
      </c>
    </row>
    <row r="10685" spans="6:8" x14ac:dyDescent="0.25">
      <c r="F10685" s="1">
        <v>30915</v>
      </c>
      <c r="H10685">
        <v>1174.0000000000002</v>
      </c>
    </row>
    <row r="10686" spans="6:8" x14ac:dyDescent="0.25">
      <c r="F10686" s="1">
        <v>30914</v>
      </c>
      <c r="H10686">
        <v>1171</v>
      </c>
    </row>
    <row r="10687" spans="6:8" x14ac:dyDescent="0.25">
      <c r="F10687" s="1">
        <v>30911</v>
      </c>
      <c r="H10687">
        <v>1187</v>
      </c>
    </row>
    <row r="10688" spans="6:8" x14ac:dyDescent="0.25">
      <c r="F10688" s="1">
        <v>30910</v>
      </c>
      <c r="H10688">
        <v>1180</v>
      </c>
    </row>
    <row r="10689" spans="6:8" x14ac:dyDescent="0.25">
      <c r="F10689" s="1">
        <v>30909</v>
      </c>
      <c r="H10689">
        <v>1185</v>
      </c>
    </row>
    <row r="10690" spans="6:8" x14ac:dyDescent="0.25">
      <c r="F10690" s="1">
        <v>30908</v>
      </c>
      <c r="H10690">
        <v>1189</v>
      </c>
    </row>
    <row r="10691" spans="6:8" x14ac:dyDescent="0.25">
      <c r="F10691" s="1">
        <v>30907</v>
      </c>
      <c r="H10691">
        <v>1182.0000000000002</v>
      </c>
    </row>
    <row r="10692" spans="6:8" x14ac:dyDescent="0.25">
      <c r="F10692" s="1">
        <v>30904</v>
      </c>
      <c r="H10692">
        <v>1175</v>
      </c>
    </row>
    <row r="10693" spans="6:8" x14ac:dyDescent="0.25">
      <c r="F10693" s="1">
        <v>30903</v>
      </c>
      <c r="H10693">
        <v>1180</v>
      </c>
    </row>
    <row r="10694" spans="6:8" x14ac:dyDescent="0.25">
      <c r="F10694" s="1">
        <v>30902</v>
      </c>
      <c r="H10694">
        <v>1160</v>
      </c>
    </row>
    <row r="10695" spans="6:8" x14ac:dyDescent="0.25">
      <c r="F10695" s="1">
        <v>30901</v>
      </c>
      <c r="H10695">
        <v>1139</v>
      </c>
    </row>
    <row r="10696" spans="6:8" x14ac:dyDescent="0.25">
      <c r="F10696" s="1">
        <v>30900</v>
      </c>
      <c r="H10696">
        <v>1167</v>
      </c>
    </row>
    <row r="10697" spans="6:8" x14ac:dyDescent="0.25">
      <c r="F10697" s="1">
        <v>30897</v>
      </c>
      <c r="H10697">
        <v>1176</v>
      </c>
    </row>
    <row r="10698" spans="6:8" x14ac:dyDescent="0.25">
      <c r="F10698" s="1">
        <v>30896</v>
      </c>
      <c r="H10698">
        <v>1150.0000000000002</v>
      </c>
    </row>
    <row r="10699" spans="6:8" x14ac:dyDescent="0.25">
      <c r="F10699" s="1">
        <v>30895</v>
      </c>
      <c r="H10699">
        <v>1139</v>
      </c>
    </row>
    <row r="10700" spans="6:8" x14ac:dyDescent="0.25">
      <c r="F10700" s="1">
        <v>30894</v>
      </c>
      <c r="H10700">
        <v>1129</v>
      </c>
    </row>
    <row r="10701" spans="6:8" x14ac:dyDescent="0.25">
      <c r="F10701" s="1">
        <v>30893</v>
      </c>
      <c r="H10701">
        <v>1156</v>
      </c>
    </row>
    <row r="10702" spans="6:8" x14ac:dyDescent="0.25">
      <c r="F10702" s="1">
        <v>30890</v>
      </c>
      <c r="H10702">
        <v>1162.8</v>
      </c>
    </row>
    <row r="10703" spans="6:8" x14ac:dyDescent="0.25">
      <c r="F10703" s="1">
        <v>30889</v>
      </c>
      <c r="H10703">
        <v>1151</v>
      </c>
    </row>
    <row r="10704" spans="6:8" x14ac:dyDescent="0.25">
      <c r="F10704" s="1">
        <v>30888</v>
      </c>
      <c r="H10704">
        <v>1191</v>
      </c>
    </row>
    <row r="10705" spans="6:8" x14ac:dyDescent="0.25">
      <c r="F10705" s="1">
        <v>30887</v>
      </c>
      <c r="H10705">
        <v>1167</v>
      </c>
    </row>
    <row r="10706" spans="6:8" x14ac:dyDescent="0.25">
      <c r="F10706" s="1">
        <v>30886</v>
      </c>
      <c r="H10706">
        <v>1169</v>
      </c>
    </row>
    <row r="10707" spans="6:8" x14ac:dyDescent="0.25">
      <c r="F10707" s="1">
        <v>30883</v>
      </c>
      <c r="H10707">
        <v>1183</v>
      </c>
    </row>
    <row r="10708" spans="6:8" x14ac:dyDescent="0.25">
      <c r="F10708" s="1">
        <v>30882</v>
      </c>
      <c r="H10708">
        <v>1194.0000000000002</v>
      </c>
    </row>
    <row r="10709" spans="6:8" x14ac:dyDescent="0.25">
      <c r="F10709" s="1">
        <v>30881</v>
      </c>
      <c r="H10709">
        <v>1192</v>
      </c>
    </row>
    <row r="10710" spans="6:8" x14ac:dyDescent="0.25">
      <c r="F10710" s="1">
        <v>30880</v>
      </c>
      <c r="H10710">
        <v>1173</v>
      </c>
    </row>
    <row r="10711" spans="6:8" x14ac:dyDescent="0.25">
      <c r="F10711" s="1">
        <v>30879</v>
      </c>
      <c r="H10711">
        <v>1182.0000000000002</v>
      </c>
    </row>
    <row r="10712" spans="6:8" x14ac:dyDescent="0.25">
      <c r="F10712" s="1">
        <v>30876</v>
      </c>
      <c r="H10712">
        <v>1194.0000000000002</v>
      </c>
    </row>
    <row r="10713" spans="6:8" x14ac:dyDescent="0.25">
      <c r="F10713" s="1">
        <v>30875</v>
      </c>
      <c r="H10713">
        <v>1169</v>
      </c>
    </row>
    <row r="10714" spans="6:8" x14ac:dyDescent="0.25">
      <c r="F10714" s="1">
        <v>30874</v>
      </c>
      <c r="H10714">
        <v>1157</v>
      </c>
    </row>
    <row r="10715" spans="6:8" x14ac:dyDescent="0.25">
      <c r="F10715" s="1">
        <v>30873</v>
      </c>
      <c r="H10715">
        <v>1153</v>
      </c>
    </row>
    <row r="10716" spans="6:8" x14ac:dyDescent="0.25">
      <c r="F10716" s="1">
        <v>30872</v>
      </c>
      <c r="H10716">
        <v>1154.0000000000002</v>
      </c>
    </row>
    <row r="10717" spans="6:8" x14ac:dyDescent="0.25">
      <c r="F10717" s="1">
        <v>30869</v>
      </c>
      <c r="H10717">
        <v>1154.0000000000002</v>
      </c>
    </row>
    <row r="10718" spans="6:8" x14ac:dyDescent="0.25">
      <c r="F10718" s="1">
        <v>30868</v>
      </c>
      <c r="H10718">
        <v>1163</v>
      </c>
    </row>
    <row r="10719" spans="6:8" x14ac:dyDescent="0.25">
      <c r="F10719" s="1">
        <v>30867</v>
      </c>
      <c r="H10719">
        <v>1204.0000000000002</v>
      </c>
    </row>
    <row r="10720" spans="6:8" x14ac:dyDescent="0.25">
      <c r="F10720" s="1">
        <v>30866</v>
      </c>
      <c r="H10720">
        <v>1204.0000000000002</v>
      </c>
    </row>
    <row r="10721" spans="6:8" x14ac:dyDescent="0.25">
      <c r="F10721" s="1">
        <v>30865</v>
      </c>
      <c r="H10721">
        <v>1213</v>
      </c>
    </row>
    <row r="10722" spans="6:8" x14ac:dyDescent="0.25">
      <c r="F10722" s="1">
        <v>30862</v>
      </c>
      <c r="H10722">
        <v>1217</v>
      </c>
    </row>
    <row r="10723" spans="6:8" x14ac:dyDescent="0.25">
      <c r="F10723" s="1">
        <v>30861</v>
      </c>
      <c r="H10723">
        <v>1198</v>
      </c>
    </row>
    <row r="10724" spans="6:8" x14ac:dyDescent="0.25">
      <c r="F10724" s="1">
        <v>30860</v>
      </c>
      <c r="H10724">
        <v>1177</v>
      </c>
    </row>
    <row r="10725" spans="6:8" x14ac:dyDescent="0.25">
      <c r="F10725" s="1">
        <v>30859</v>
      </c>
      <c r="H10725">
        <v>1182.0000000000002</v>
      </c>
    </row>
    <row r="10726" spans="6:8" x14ac:dyDescent="0.25">
      <c r="F10726" s="1">
        <v>30858</v>
      </c>
      <c r="H10726">
        <v>1178</v>
      </c>
    </row>
    <row r="10727" spans="6:8" x14ac:dyDescent="0.25">
      <c r="F10727" s="1">
        <v>30855</v>
      </c>
      <c r="H10727">
        <v>1196</v>
      </c>
    </row>
    <row r="10728" spans="6:8" x14ac:dyDescent="0.25">
      <c r="F10728" s="1">
        <v>30854</v>
      </c>
      <c r="H10728">
        <v>1189</v>
      </c>
    </row>
    <row r="10729" spans="6:8" x14ac:dyDescent="0.25">
      <c r="F10729" s="1">
        <v>30853</v>
      </c>
      <c r="H10729">
        <v>1190</v>
      </c>
    </row>
    <row r="10730" spans="6:8" x14ac:dyDescent="0.25">
      <c r="F10730" s="1">
        <v>30852</v>
      </c>
      <c r="H10730">
        <v>1217</v>
      </c>
    </row>
    <row r="10731" spans="6:8" x14ac:dyDescent="0.25">
      <c r="F10731" s="1">
        <v>30851</v>
      </c>
      <c r="H10731">
        <v>1206</v>
      </c>
    </row>
    <row r="10732" spans="6:8" x14ac:dyDescent="0.25">
      <c r="F10732" s="1">
        <v>30848</v>
      </c>
      <c r="H10732">
        <v>1216</v>
      </c>
    </row>
    <row r="10733" spans="6:8" x14ac:dyDescent="0.25">
      <c r="F10733" s="1">
        <v>30847</v>
      </c>
      <c r="H10733">
        <v>1228</v>
      </c>
    </row>
    <row r="10734" spans="6:8" x14ac:dyDescent="0.25">
      <c r="F10734" s="1">
        <v>30846</v>
      </c>
      <c r="H10734">
        <v>1220.9999999999998</v>
      </c>
    </row>
    <row r="10735" spans="6:8" x14ac:dyDescent="0.25">
      <c r="F10735" s="1">
        <v>30845</v>
      </c>
      <c r="H10735">
        <v>1218</v>
      </c>
    </row>
    <row r="10736" spans="6:8" x14ac:dyDescent="0.25">
      <c r="F10736" s="1">
        <v>30844</v>
      </c>
      <c r="H10736">
        <v>1220</v>
      </c>
    </row>
    <row r="10737" spans="6:8" x14ac:dyDescent="0.25">
      <c r="F10737" s="1">
        <v>30841</v>
      </c>
      <c r="H10737">
        <v>1266</v>
      </c>
    </row>
    <row r="10738" spans="6:8" x14ac:dyDescent="0.25">
      <c r="F10738" s="1">
        <v>30840</v>
      </c>
      <c r="H10738">
        <v>1260</v>
      </c>
    </row>
    <row r="10739" spans="6:8" x14ac:dyDescent="0.25">
      <c r="F10739" s="1">
        <v>30839</v>
      </c>
      <c r="H10739">
        <v>1270</v>
      </c>
    </row>
    <row r="10740" spans="6:8" x14ac:dyDescent="0.25">
      <c r="F10740" s="1">
        <v>30838</v>
      </c>
      <c r="H10740">
        <v>1253</v>
      </c>
    </row>
    <row r="10741" spans="6:8" x14ac:dyDescent="0.25">
      <c r="F10741" s="1">
        <v>30837</v>
      </c>
      <c r="H10741">
        <v>1253</v>
      </c>
    </row>
    <row r="10742" spans="6:8" x14ac:dyDescent="0.25">
      <c r="F10742" s="1">
        <v>30834</v>
      </c>
      <c r="H10742">
        <v>1281</v>
      </c>
    </row>
    <row r="10743" spans="6:8" x14ac:dyDescent="0.25">
      <c r="F10743" s="1">
        <v>30833</v>
      </c>
      <c r="H10743">
        <v>1267.0000000000002</v>
      </c>
    </row>
    <row r="10744" spans="6:8" x14ac:dyDescent="0.25">
      <c r="F10744" s="1">
        <v>30832</v>
      </c>
      <c r="H10744">
        <v>1270</v>
      </c>
    </row>
    <row r="10745" spans="6:8" x14ac:dyDescent="0.25">
      <c r="F10745" s="1">
        <v>30831</v>
      </c>
      <c r="H10745">
        <v>1281</v>
      </c>
    </row>
    <row r="10746" spans="6:8" x14ac:dyDescent="0.25">
      <c r="F10746" s="1">
        <v>30830</v>
      </c>
      <c r="H10746">
        <v>1291</v>
      </c>
    </row>
    <row r="10747" spans="6:8" x14ac:dyDescent="0.25">
      <c r="F10747" s="1">
        <v>30827</v>
      </c>
      <c r="H10747">
        <v>1291</v>
      </c>
    </row>
    <row r="10748" spans="6:8" x14ac:dyDescent="0.25">
      <c r="F10748" s="1">
        <v>30826</v>
      </c>
      <c r="H10748">
        <v>1275.0000000000002</v>
      </c>
    </row>
    <row r="10749" spans="6:8" x14ac:dyDescent="0.25">
      <c r="F10749" s="1">
        <v>30825</v>
      </c>
      <c r="H10749">
        <v>1265.0000000000002</v>
      </c>
    </row>
    <row r="10750" spans="6:8" x14ac:dyDescent="0.25">
      <c r="F10750" s="1">
        <v>30824</v>
      </c>
      <c r="H10750">
        <v>1272</v>
      </c>
    </row>
    <row r="10751" spans="6:8" x14ac:dyDescent="0.25">
      <c r="F10751" s="1">
        <v>30823</v>
      </c>
      <c r="H10751">
        <v>1264</v>
      </c>
    </row>
    <row r="10752" spans="6:8" x14ac:dyDescent="0.25">
      <c r="F10752" s="1">
        <v>30820</v>
      </c>
      <c r="H10752">
        <v>1256</v>
      </c>
    </row>
    <row r="10753" spans="6:8" x14ac:dyDescent="0.25">
      <c r="F10753" s="1">
        <v>30819</v>
      </c>
      <c r="H10753">
        <v>1243</v>
      </c>
    </row>
    <row r="10754" spans="6:8" x14ac:dyDescent="0.25">
      <c r="F10754" s="1">
        <v>30818</v>
      </c>
      <c r="H10754">
        <v>1277.0000000000002</v>
      </c>
    </row>
    <row r="10755" spans="6:8" x14ac:dyDescent="0.25">
      <c r="F10755" s="1">
        <v>30817</v>
      </c>
      <c r="H10755">
        <v>1263</v>
      </c>
    </row>
    <row r="10756" spans="6:8" x14ac:dyDescent="0.25">
      <c r="F10756" s="1">
        <v>30816</v>
      </c>
      <c r="H10756">
        <v>1256</v>
      </c>
    </row>
    <row r="10757" spans="6:8" x14ac:dyDescent="0.25">
      <c r="F10757" s="1">
        <v>30813</v>
      </c>
      <c r="H10757">
        <v>1242</v>
      </c>
    </row>
    <row r="10758" spans="6:8" x14ac:dyDescent="0.25">
      <c r="F10758" s="1">
        <v>30812</v>
      </c>
      <c r="H10758">
        <v>1253</v>
      </c>
    </row>
    <row r="10759" spans="6:8" x14ac:dyDescent="0.25">
      <c r="F10759" s="1">
        <v>30811</v>
      </c>
      <c r="H10759">
        <v>1240</v>
      </c>
    </row>
    <row r="10760" spans="6:8" x14ac:dyDescent="0.25">
      <c r="F10760" s="1">
        <v>30810</v>
      </c>
      <c r="H10760">
        <v>1236</v>
      </c>
    </row>
    <row r="10761" spans="6:8" x14ac:dyDescent="0.25">
      <c r="F10761" s="1">
        <v>30809</v>
      </c>
      <c r="H10761">
        <v>1242</v>
      </c>
    </row>
    <row r="10762" spans="6:8" x14ac:dyDescent="0.25">
      <c r="F10762" s="1">
        <v>30806</v>
      </c>
      <c r="H10762">
        <v>1288</v>
      </c>
    </row>
    <row r="10763" spans="6:8" x14ac:dyDescent="0.25">
      <c r="F10763" s="1">
        <v>30805</v>
      </c>
      <c r="H10763">
        <v>1309.0000000000002</v>
      </c>
    </row>
    <row r="10764" spans="6:8" x14ac:dyDescent="0.25">
      <c r="F10764" s="1">
        <v>30804</v>
      </c>
      <c r="H10764">
        <v>1301</v>
      </c>
    </row>
    <row r="10765" spans="6:8" x14ac:dyDescent="0.25">
      <c r="F10765" s="1">
        <v>30803</v>
      </c>
      <c r="H10765">
        <v>1305</v>
      </c>
    </row>
    <row r="10766" spans="6:8" x14ac:dyDescent="0.25">
      <c r="F10766" s="1">
        <v>30802</v>
      </c>
      <c r="H10766">
        <v>1289.0000000000002</v>
      </c>
    </row>
    <row r="10767" spans="6:8" x14ac:dyDescent="0.25">
      <c r="F10767" s="1">
        <v>30799</v>
      </c>
      <c r="H10767">
        <v>1291.9999999999998</v>
      </c>
    </row>
    <row r="10768" spans="6:8" x14ac:dyDescent="0.25">
      <c r="F10768" s="1">
        <v>30798</v>
      </c>
      <c r="H10768">
        <v>1315</v>
      </c>
    </row>
    <row r="10769" spans="6:8" x14ac:dyDescent="0.25">
      <c r="F10769" s="1">
        <v>30797</v>
      </c>
      <c r="H10769">
        <v>1325</v>
      </c>
    </row>
    <row r="10770" spans="6:8" x14ac:dyDescent="0.25">
      <c r="F10770" s="1">
        <v>30796</v>
      </c>
      <c r="H10770">
        <v>1337</v>
      </c>
    </row>
    <row r="10771" spans="6:8" x14ac:dyDescent="0.25">
      <c r="F10771" s="1">
        <v>30795</v>
      </c>
      <c r="H10771">
        <v>1387</v>
      </c>
    </row>
    <row r="10772" spans="6:8" x14ac:dyDescent="0.25">
      <c r="F10772" s="1">
        <v>30792</v>
      </c>
      <c r="H10772">
        <v>1389</v>
      </c>
    </row>
    <row r="10773" spans="6:8" x14ac:dyDescent="0.25">
      <c r="F10773" s="1">
        <v>30791</v>
      </c>
      <c r="H10773">
        <v>1389</v>
      </c>
    </row>
    <row r="10774" spans="6:8" x14ac:dyDescent="0.25">
      <c r="F10774" s="1">
        <v>30790</v>
      </c>
      <c r="H10774">
        <v>1398.0000000000002</v>
      </c>
    </row>
    <row r="10775" spans="6:8" x14ac:dyDescent="0.25">
      <c r="F10775" s="1">
        <v>30789</v>
      </c>
      <c r="H10775">
        <v>1393.0000000000002</v>
      </c>
    </row>
    <row r="10776" spans="6:8" x14ac:dyDescent="0.25">
      <c r="F10776" s="1">
        <v>30788</v>
      </c>
      <c r="H10776">
        <v>1382</v>
      </c>
    </row>
    <row r="10777" spans="6:8" x14ac:dyDescent="0.25">
      <c r="F10777" s="1">
        <v>30785</v>
      </c>
      <c r="H10777">
        <v>1376</v>
      </c>
    </row>
    <row r="10778" spans="6:8" x14ac:dyDescent="0.25">
      <c r="F10778" s="1">
        <v>30784</v>
      </c>
      <c r="H10778">
        <v>1369</v>
      </c>
    </row>
    <row r="10779" spans="6:8" x14ac:dyDescent="0.25">
      <c r="F10779" s="1">
        <v>30783</v>
      </c>
      <c r="H10779">
        <v>1382</v>
      </c>
    </row>
    <row r="10780" spans="6:8" x14ac:dyDescent="0.25">
      <c r="F10780" s="1">
        <v>30782</v>
      </c>
      <c r="H10780">
        <v>1386</v>
      </c>
    </row>
    <row r="10781" spans="6:8" x14ac:dyDescent="0.25">
      <c r="F10781" s="1">
        <v>30781</v>
      </c>
      <c r="H10781">
        <v>1370</v>
      </c>
    </row>
    <row r="10782" spans="6:8" x14ac:dyDescent="0.25">
      <c r="F10782" s="1">
        <v>30778</v>
      </c>
      <c r="H10782">
        <v>1401</v>
      </c>
    </row>
    <row r="10783" spans="6:8" x14ac:dyDescent="0.25">
      <c r="F10783" s="1">
        <v>30777</v>
      </c>
      <c r="H10783">
        <v>1383.0000000000002</v>
      </c>
    </row>
    <row r="10784" spans="6:8" x14ac:dyDescent="0.25">
      <c r="F10784" s="1">
        <v>30776</v>
      </c>
      <c r="H10784">
        <v>1405</v>
      </c>
    </row>
    <row r="10785" spans="6:8" x14ac:dyDescent="0.25">
      <c r="F10785" s="1">
        <v>30775</v>
      </c>
      <c r="H10785">
        <v>1408.0000000000002</v>
      </c>
    </row>
    <row r="10786" spans="6:8" x14ac:dyDescent="0.25">
      <c r="F10786" s="1">
        <v>30774</v>
      </c>
      <c r="H10786">
        <v>1397</v>
      </c>
    </row>
    <row r="10787" spans="6:8" x14ac:dyDescent="0.25">
      <c r="F10787" s="1">
        <v>30771</v>
      </c>
      <c r="H10787">
        <v>1424.0000000000002</v>
      </c>
    </row>
    <row r="10788" spans="6:8" x14ac:dyDescent="0.25">
      <c r="F10788" s="1">
        <v>30770</v>
      </c>
      <c r="H10788">
        <v>1410</v>
      </c>
    </row>
    <row r="10789" spans="6:8" x14ac:dyDescent="0.25">
      <c r="F10789" s="1">
        <v>30769</v>
      </c>
      <c r="H10789">
        <v>1404.0000000000002</v>
      </c>
    </row>
    <row r="10790" spans="6:8" x14ac:dyDescent="0.25">
      <c r="F10790" s="1">
        <v>30768</v>
      </c>
      <c r="H10790">
        <v>1387</v>
      </c>
    </row>
    <row r="10791" spans="6:8" x14ac:dyDescent="0.25">
      <c r="F10791" s="1">
        <v>30767</v>
      </c>
      <c r="H10791">
        <v>1395</v>
      </c>
    </row>
    <row r="10792" spans="6:8" x14ac:dyDescent="0.25">
      <c r="F10792" s="1">
        <v>30764</v>
      </c>
      <c r="H10792">
        <v>1360</v>
      </c>
    </row>
    <row r="10793" spans="6:8" x14ac:dyDescent="0.25">
      <c r="F10793" s="1">
        <v>30763</v>
      </c>
      <c r="H10793">
        <v>1354</v>
      </c>
    </row>
    <row r="10794" spans="6:8" x14ac:dyDescent="0.25">
      <c r="F10794" s="1">
        <v>30762</v>
      </c>
      <c r="H10794">
        <v>1365</v>
      </c>
    </row>
    <row r="10795" spans="6:8" x14ac:dyDescent="0.25">
      <c r="F10795" s="1">
        <v>30761</v>
      </c>
      <c r="H10795">
        <v>1355.9999999999998</v>
      </c>
    </row>
    <row r="10796" spans="6:8" x14ac:dyDescent="0.25">
      <c r="F10796" s="1">
        <v>30760</v>
      </c>
      <c r="H10796">
        <v>1355.9999999999998</v>
      </c>
    </row>
    <row r="10797" spans="6:8" x14ac:dyDescent="0.25">
      <c r="F10797" s="1">
        <v>30757</v>
      </c>
      <c r="H10797">
        <v>1363.0000000000002</v>
      </c>
    </row>
    <row r="10798" spans="6:8" x14ac:dyDescent="0.25">
      <c r="F10798" s="1">
        <v>30756</v>
      </c>
      <c r="H10798">
        <v>1349</v>
      </c>
    </row>
    <row r="10799" spans="6:8" x14ac:dyDescent="0.25">
      <c r="F10799" s="1">
        <v>30755</v>
      </c>
      <c r="H10799">
        <v>1357</v>
      </c>
    </row>
    <row r="10800" spans="6:8" x14ac:dyDescent="0.25">
      <c r="F10800" s="1">
        <v>30754</v>
      </c>
      <c r="H10800">
        <v>1363.0000000000002</v>
      </c>
    </row>
    <row r="10801" spans="6:8" x14ac:dyDescent="0.25">
      <c r="F10801" s="1">
        <v>30753</v>
      </c>
      <c r="H10801">
        <v>1338</v>
      </c>
    </row>
    <row r="10802" spans="6:8" x14ac:dyDescent="0.25">
      <c r="F10802" s="1">
        <v>30750</v>
      </c>
      <c r="H10802">
        <v>1347</v>
      </c>
    </row>
    <row r="10803" spans="6:8" x14ac:dyDescent="0.25">
      <c r="F10803" s="1">
        <v>30749</v>
      </c>
      <c r="H10803">
        <v>1333.0000000000002</v>
      </c>
    </row>
    <row r="10804" spans="6:8" x14ac:dyDescent="0.25">
      <c r="F10804" s="1">
        <v>30748</v>
      </c>
      <c r="H10804">
        <v>1317</v>
      </c>
    </row>
    <row r="10805" spans="6:8" x14ac:dyDescent="0.25">
      <c r="F10805" s="1">
        <v>30747</v>
      </c>
      <c r="H10805">
        <v>1337</v>
      </c>
    </row>
    <row r="10806" spans="6:8" x14ac:dyDescent="0.25">
      <c r="F10806" s="1">
        <v>30746</v>
      </c>
      <c r="H10806">
        <v>1334</v>
      </c>
    </row>
    <row r="10807" spans="6:8" x14ac:dyDescent="0.25">
      <c r="F10807" s="1">
        <v>30743</v>
      </c>
      <c r="H10807">
        <v>1328</v>
      </c>
    </row>
    <row r="10808" spans="6:8" x14ac:dyDescent="0.25">
      <c r="F10808" s="1">
        <v>30742</v>
      </c>
      <c r="H10808">
        <v>1305</v>
      </c>
    </row>
    <row r="10809" spans="6:8" x14ac:dyDescent="0.25">
      <c r="F10809" s="1">
        <v>30741</v>
      </c>
      <c r="H10809">
        <v>1299.0000000000002</v>
      </c>
    </row>
    <row r="10810" spans="6:8" x14ac:dyDescent="0.25">
      <c r="F10810" s="1">
        <v>30740</v>
      </c>
      <c r="H10810">
        <v>1305</v>
      </c>
    </row>
    <row r="10811" spans="6:8" x14ac:dyDescent="0.25">
      <c r="F10811" s="1">
        <v>30739</v>
      </c>
      <c r="H10811">
        <v>1301.9999999999998</v>
      </c>
    </row>
    <row r="10812" spans="6:8" x14ac:dyDescent="0.25">
      <c r="F10812" s="1">
        <v>30736</v>
      </c>
      <c r="H10812">
        <v>1293.0000000000002</v>
      </c>
    </row>
    <row r="10813" spans="6:8" x14ac:dyDescent="0.25">
      <c r="F10813" s="1">
        <v>30735</v>
      </c>
      <c r="H10813">
        <v>1287</v>
      </c>
    </row>
    <row r="10814" spans="6:8" x14ac:dyDescent="0.25">
      <c r="F10814" s="1">
        <v>30734</v>
      </c>
      <c r="H10814">
        <v>1298</v>
      </c>
    </row>
    <row r="10815" spans="6:8" x14ac:dyDescent="0.25">
      <c r="F10815" s="1">
        <v>30733</v>
      </c>
      <c r="H10815">
        <v>1291.9999999999998</v>
      </c>
    </row>
    <row r="10816" spans="6:8" x14ac:dyDescent="0.25">
      <c r="F10816" s="1">
        <v>30732</v>
      </c>
      <c r="H10816">
        <v>1308</v>
      </c>
    </row>
    <row r="10817" spans="6:8" x14ac:dyDescent="0.25">
      <c r="F10817" s="1">
        <v>30729</v>
      </c>
      <c r="H10817">
        <v>1308</v>
      </c>
    </row>
    <row r="10818" spans="6:8" x14ac:dyDescent="0.25">
      <c r="F10818" s="1">
        <v>30728</v>
      </c>
      <c r="H10818">
        <v>1303.0000000000002</v>
      </c>
    </row>
    <row r="10819" spans="6:8" x14ac:dyDescent="0.25">
      <c r="F10819" s="1">
        <v>30727</v>
      </c>
      <c r="H10819">
        <v>1301</v>
      </c>
    </row>
    <row r="10820" spans="6:8" x14ac:dyDescent="0.25">
      <c r="F10820" s="1">
        <v>30726</v>
      </c>
      <c r="H10820">
        <v>1283.0000000000002</v>
      </c>
    </row>
    <row r="10821" spans="6:8" x14ac:dyDescent="0.25">
      <c r="F10821" s="1">
        <v>30725</v>
      </c>
      <c r="H10821">
        <v>1264</v>
      </c>
    </row>
    <row r="10822" spans="6:8" x14ac:dyDescent="0.25">
      <c r="F10822" s="1">
        <v>30722</v>
      </c>
      <c r="H10822">
        <v>1253</v>
      </c>
    </row>
    <row r="10823" spans="6:8" x14ac:dyDescent="0.25">
      <c r="F10823" s="1">
        <v>30721</v>
      </c>
      <c r="H10823">
        <v>1251</v>
      </c>
    </row>
    <row r="10824" spans="6:8" x14ac:dyDescent="0.25">
      <c r="F10824" s="1">
        <v>30720</v>
      </c>
      <c r="H10824">
        <v>1264</v>
      </c>
    </row>
    <row r="10825" spans="6:8" x14ac:dyDescent="0.25">
      <c r="F10825" s="1">
        <v>30719</v>
      </c>
      <c r="H10825">
        <v>1261</v>
      </c>
    </row>
    <row r="10826" spans="6:8" x14ac:dyDescent="0.25">
      <c r="F10826" s="1">
        <v>30718</v>
      </c>
      <c r="H10826">
        <v>1273</v>
      </c>
    </row>
    <row r="10827" spans="6:8" x14ac:dyDescent="0.25">
      <c r="F10827" s="1">
        <v>30715</v>
      </c>
      <c r="H10827">
        <v>1289.0000000000002</v>
      </c>
    </row>
    <row r="10828" spans="6:8" x14ac:dyDescent="0.25">
      <c r="F10828" s="1">
        <v>30714</v>
      </c>
      <c r="H10828">
        <v>1278</v>
      </c>
    </row>
    <row r="10829" spans="6:8" x14ac:dyDescent="0.25">
      <c r="F10829" s="1">
        <v>30713</v>
      </c>
      <c r="H10829">
        <v>1283.0000000000002</v>
      </c>
    </row>
    <row r="10830" spans="6:8" x14ac:dyDescent="0.25">
      <c r="F10830" s="1">
        <v>30712</v>
      </c>
      <c r="H10830">
        <v>1277.0000000000002</v>
      </c>
    </row>
    <row r="10831" spans="6:8" x14ac:dyDescent="0.25">
      <c r="F10831" s="1">
        <v>30711</v>
      </c>
      <c r="H10831">
        <v>1249</v>
      </c>
    </row>
    <row r="10832" spans="6:8" x14ac:dyDescent="0.25">
      <c r="F10832" s="1">
        <v>30708</v>
      </c>
      <c r="H10832">
        <v>1257.0000000000002</v>
      </c>
    </row>
    <row r="10833" spans="6:8" x14ac:dyDescent="0.25">
      <c r="F10833" s="1">
        <v>30707</v>
      </c>
      <c r="H10833">
        <v>1238</v>
      </c>
    </row>
    <row r="10834" spans="6:8" x14ac:dyDescent="0.25">
      <c r="F10834" s="1">
        <v>30706</v>
      </c>
      <c r="H10834">
        <v>1234</v>
      </c>
    </row>
    <row r="10835" spans="6:8" x14ac:dyDescent="0.25">
      <c r="F10835" s="1">
        <v>30705</v>
      </c>
      <c r="H10835">
        <v>1226</v>
      </c>
    </row>
    <row r="10836" spans="6:8" x14ac:dyDescent="0.25">
      <c r="F10836" s="1">
        <v>30704</v>
      </c>
      <c r="H10836">
        <v>1230</v>
      </c>
    </row>
    <row r="10837" spans="6:8" x14ac:dyDescent="0.25">
      <c r="F10837" s="1">
        <v>30701</v>
      </c>
      <c r="H10837">
        <v>1222</v>
      </c>
    </row>
    <row r="10838" spans="6:8" x14ac:dyDescent="0.25">
      <c r="F10838" s="1">
        <v>30700</v>
      </c>
      <c r="H10838">
        <v>1240</v>
      </c>
    </row>
    <row r="10839" spans="6:8" x14ac:dyDescent="0.25">
      <c r="F10839" s="1">
        <v>30699</v>
      </c>
      <c r="H10839">
        <v>1214.0000000000002</v>
      </c>
    </row>
    <row r="10840" spans="6:8" x14ac:dyDescent="0.25">
      <c r="F10840" s="1">
        <v>30698</v>
      </c>
      <c r="H10840">
        <v>1210</v>
      </c>
    </row>
    <row r="10841" spans="6:8" x14ac:dyDescent="0.25">
      <c r="F10841" s="1">
        <v>30697</v>
      </c>
      <c r="H10841">
        <v>1222</v>
      </c>
    </row>
    <row r="10842" spans="6:8" x14ac:dyDescent="0.25">
      <c r="F10842" s="1">
        <v>30694</v>
      </c>
      <c r="H10842">
        <v>1240.9999999999998</v>
      </c>
    </row>
    <row r="10843" spans="6:8" x14ac:dyDescent="0.25">
      <c r="F10843" s="1">
        <v>30693</v>
      </c>
      <c r="H10843">
        <v>1249</v>
      </c>
    </row>
    <row r="10844" spans="6:8" x14ac:dyDescent="0.25">
      <c r="F10844" s="1">
        <v>30692</v>
      </c>
      <c r="H10844">
        <v>1228</v>
      </c>
    </row>
    <row r="10845" spans="6:8" x14ac:dyDescent="0.25">
      <c r="F10845" s="1">
        <v>30691</v>
      </c>
      <c r="H10845">
        <v>1235</v>
      </c>
    </row>
    <row r="10846" spans="6:8" x14ac:dyDescent="0.25">
      <c r="F10846" s="1">
        <v>30690</v>
      </c>
      <c r="H10846">
        <v>1220</v>
      </c>
    </row>
    <row r="10847" spans="6:8" x14ac:dyDescent="0.25">
      <c r="F10847" s="1">
        <v>30687</v>
      </c>
      <c r="H10847">
        <v>1275.0000000000002</v>
      </c>
    </row>
    <row r="10848" spans="6:8" x14ac:dyDescent="0.25">
      <c r="F10848" s="1">
        <v>30686</v>
      </c>
      <c r="H10848">
        <v>1306</v>
      </c>
    </row>
    <row r="10849" spans="6:8" x14ac:dyDescent="0.25">
      <c r="F10849" s="1">
        <v>30685</v>
      </c>
      <c r="H10849">
        <v>1295</v>
      </c>
    </row>
    <row r="10850" spans="6:8" x14ac:dyDescent="0.25">
      <c r="F10850" s="1">
        <v>30684</v>
      </c>
      <c r="H10850">
        <v>1296</v>
      </c>
    </row>
    <row r="10851" spans="6:8" x14ac:dyDescent="0.25">
      <c r="F10851" s="1">
        <v>30683</v>
      </c>
      <c r="H10851">
        <v>1315</v>
      </c>
    </row>
    <row r="10852" spans="6:8" x14ac:dyDescent="0.25">
      <c r="F10852" s="1">
        <v>30680</v>
      </c>
      <c r="H10852">
        <v>1315</v>
      </c>
    </row>
    <row r="10853" spans="6:8" x14ac:dyDescent="0.25">
      <c r="F10853" s="1">
        <v>30679</v>
      </c>
      <c r="H10853">
        <v>1291.9999999999998</v>
      </c>
    </row>
    <row r="10854" spans="6:8" x14ac:dyDescent="0.25">
      <c r="F10854" s="1">
        <v>30678</v>
      </c>
      <c r="H10854">
        <v>1271</v>
      </c>
    </row>
    <row r="10855" spans="6:8" x14ac:dyDescent="0.25">
      <c r="F10855" s="1">
        <v>30677</v>
      </c>
      <c r="H10855">
        <v>1272</v>
      </c>
    </row>
    <row r="10856" spans="6:8" x14ac:dyDescent="0.25">
      <c r="F10856" s="1">
        <v>30676</v>
      </c>
      <c r="H10856">
        <v>1276</v>
      </c>
    </row>
    <row r="10857" spans="6:8" x14ac:dyDescent="0.25">
      <c r="F10857" s="1">
        <v>30673</v>
      </c>
      <c r="H10857">
        <v>1276</v>
      </c>
    </row>
    <row r="10858" spans="6:8" x14ac:dyDescent="0.25">
      <c r="F10858" s="1">
        <v>30672</v>
      </c>
      <c r="H10858">
        <v>1275.0000000000002</v>
      </c>
    </row>
    <row r="10859" spans="6:8" x14ac:dyDescent="0.25">
      <c r="F10859" s="1">
        <v>30671</v>
      </c>
      <c r="H10859">
        <v>1263</v>
      </c>
    </row>
    <row r="10860" spans="6:8" x14ac:dyDescent="0.25">
      <c r="F10860" s="1">
        <v>30670</v>
      </c>
      <c r="H10860">
        <v>1257.0000000000002</v>
      </c>
    </row>
    <row r="10861" spans="6:8" x14ac:dyDescent="0.25">
      <c r="F10861" s="1">
        <v>30669</v>
      </c>
      <c r="H10861">
        <v>1261</v>
      </c>
    </row>
    <row r="10862" spans="6:8" x14ac:dyDescent="0.25">
      <c r="F10862" s="1">
        <v>30666</v>
      </c>
      <c r="H10862">
        <v>1246</v>
      </c>
    </row>
    <row r="10863" spans="6:8" x14ac:dyDescent="0.25">
      <c r="F10863" s="1">
        <v>30665</v>
      </c>
      <c r="H10863">
        <v>1239</v>
      </c>
    </row>
    <row r="10864" spans="6:8" x14ac:dyDescent="0.25">
      <c r="F10864" s="1">
        <v>30664</v>
      </c>
      <c r="H10864">
        <v>1274</v>
      </c>
    </row>
    <row r="10865" spans="6:8" x14ac:dyDescent="0.25">
      <c r="F10865" s="1">
        <v>30663</v>
      </c>
      <c r="H10865">
        <v>1281</v>
      </c>
    </row>
    <row r="10866" spans="6:8" x14ac:dyDescent="0.25">
      <c r="F10866" s="1">
        <v>30662</v>
      </c>
      <c r="H10866">
        <v>1299.0000000000002</v>
      </c>
    </row>
    <row r="10867" spans="6:8" x14ac:dyDescent="0.25">
      <c r="F10867" s="1">
        <v>30659</v>
      </c>
      <c r="H10867">
        <v>1310</v>
      </c>
    </row>
    <row r="10868" spans="6:8" x14ac:dyDescent="0.25">
      <c r="F10868" s="1">
        <v>30658</v>
      </c>
      <c r="H10868">
        <v>1299.0000000000002</v>
      </c>
    </row>
    <row r="10869" spans="6:8" x14ac:dyDescent="0.25">
      <c r="F10869" s="1">
        <v>30657</v>
      </c>
      <c r="H10869">
        <v>1317</v>
      </c>
    </row>
    <row r="10870" spans="6:8" x14ac:dyDescent="0.25">
      <c r="F10870" s="1">
        <v>30656</v>
      </c>
      <c r="H10870">
        <v>1308</v>
      </c>
    </row>
    <row r="10871" spans="6:8" x14ac:dyDescent="0.25">
      <c r="F10871" s="1">
        <v>30655</v>
      </c>
      <c r="H10871">
        <v>1295</v>
      </c>
    </row>
    <row r="10872" spans="6:8" x14ac:dyDescent="0.25">
      <c r="F10872" s="1">
        <v>30652</v>
      </c>
      <c r="H10872">
        <v>1315</v>
      </c>
    </row>
    <row r="10873" spans="6:8" x14ac:dyDescent="0.25">
      <c r="F10873" s="1">
        <v>30651</v>
      </c>
      <c r="H10873">
        <v>1315</v>
      </c>
    </row>
    <row r="10874" spans="6:8" x14ac:dyDescent="0.25">
      <c r="F10874" s="1">
        <v>30650</v>
      </c>
      <c r="H10874">
        <v>1317</v>
      </c>
    </row>
    <row r="10875" spans="6:8" x14ac:dyDescent="0.25">
      <c r="F10875" s="1">
        <v>30649</v>
      </c>
      <c r="H10875">
        <v>1330</v>
      </c>
    </row>
    <row r="10876" spans="6:8" x14ac:dyDescent="0.25">
      <c r="F10876" s="1">
        <v>30648</v>
      </c>
      <c r="H10876">
        <v>1303.0000000000002</v>
      </c>
    </row>
    <row r="10877" spans="6:8" x14ac:dyDescent="0.25">
      <c r="F10877" s="1">
        <v>30645</v>
      </c>
      <c r="H10877">
        <v>1278</v>
      </c>
    </row>
    <row r="10878" spans="6:8" x14ac:dyDescent="0.25">
      <c r="F10878" s="1">
        <v>30644</v>
      </c>
      <c r="H10878">
        <v>1277.0000000000002</v>
      </c>
    </row>
    <row r="10879" spans="6:8" x14ac:dyDescent="0.25">
      <c r="F10879" s="1">
        <v>30643</v>
      </c>
      <c r="H10879">
        <v>1277.0000000000002</v>
      </c>
    </row>
    <row r="10880" spans="6:8" x14ac:dyDescent="0.25">
      <c r="F10880" s="1">
        <v>30642</v>
      </c>
      <c r="H10880">
        <v>1267.0000000000002</v>
      </c>
    </row>
    <row r="10881" spans="6:8" x14ac:dyDescent="0.25">
      <c r="F10881" s="1">
        <v>30641</v>
      </c>
      <c r="H10881">
        <v>1264</v>
      </c>
    </row>
    <row r="10882" spans="6:8" x14ac:dyDescent="0.25">
      <c r="F10882" s="1">
        <v>30638</v>
      </c>
      <c r="H10882">
        <v>1240</v>
      </c>
    </row>
    <row r="10883" spans="6:8" x14ac:dyDescent="0.25">
      <c r="F10883" s="1">
        <v>30637</v>
      </c>
      <c r="H10883">
        <v>1238</v>
      </c>
    </row>
    <row r="10884" spans="6:8" x14ac:dyDescent="0.25">
      <c r="F10884" s="1">
        <v>30636</v>
      </c>
      <c r="H10884">
        <v>1237</v>
      </c>
    </row>
    <row r="10885" spans="6:8" x14ac:dyDescent="0.25">
      <c r="F10885" s="1">
        <v>30635</v>
      </c>
      <c r="H10885">
        <v>1253</v>
      </c>
    </row>
    <row r="10886" spans="6:8" x14ac:dyDescent="0.25">
      <c r="F10886" s="1">
        <v>30634</v>
      </c>
      <c r="H10886">
        <v>1240.9999999999998</v>
      </c>
    </row>
    <row r="10887" spans="6:8" x14ac:dyDescent="0.25">
      <c r="F10887" s="1">
        <v>30631</v>
      </c>
      <c r="H10887">
        <v>1226</v>
      </c>
    </row>
    <row r="10888" spans="6:8" x14ac:dyDescent="0.25">
      <c r="F10888" s="1">
        <v>30630</v>
      </c>
      <c r="H10888">
        <v>1219</v>
      </c>
    </row>
    <row r="10889" spans="6:8" x14ac:dyDescent="0.25">
      <c r="F10889" s="1">
        <v>30629</v>
      </c>
      <c r="H10889">
        <v>1229</v>
      </c>
    </row>
    <row r="10890" spans="6:8" x14ac:dyDescent="0.25">
      <c r="F10890" s="1">
        <v>30628</v>
      </c>
      <c r="H10890">
        <v>1222</v>
      </c>
    </row>
    <row r="10891" spans="6:8" x14ac:dyDescent="0.25">
      <c r="F10891" s="1">
        <v>30627</v>
      </c>
      <c r="H10891">
        <v>1213</v>
      </c>
    </row>
    <row r="10892" spans="6:8" x14ac:dyDescent="0.25">
      <c r="F10892" s="1">
        <v>30624</v>
      </c>
      <c r="H10892">
        <v>1223</v>
      </c>
    </row>
    <row r="10893" spans="6:8" x14ac:dyDescent="0.25">
      <c r="F10893" s="1">
        <v>30623</v>
      </c>
      <c r="H10893">
        <v>1213</v>
      </c>
    </row>
    <row r="10894" spans="6:8" x14ac:dyDescent="0.25">
      <c r="F10894" s="1">
        <v>30622</v>
      </c>
      <c r="H10894">
        <v>1240.9999999999998</v>
      </c>
    </row>
    <row r="10895" spans="6:8" x14ac:dyDescent="0.25">
      <c r="F10895" s="1">
        <v>30621</v>
      </c>
      <c r="H10895">
        <v>1240.9999999999998</v>
      </c>
    </row>
    <row r="10896" spans="6:8" x14ac:dyDescent="0.25">
      <c r="F10896" s="1">
        <v>30620</v>
      </c>
      <c r="H10896">
        <v>1247</v>
      </c>
    </row>
    <row r="10897" spans="6:8" x14ac:dyDescent="0.25">
      <c r="F10897" s="1">
        <v>30617</v>
      </c>
      <c r="H10897">
        <v>1264</v>
      </c>
    </row>
    <row r="10898" spans="6:8" x14ac:dyDescent="0.25">
      <c r="F10898" s="1">
        <v>30616</v>
      </c>
      <c r="H10898">
        <v>1242</v>
      </c>
    </row>
    <row r="10899" spans="6:8" x14ac:dyDescent="0.25">
      <c r="F10899" s="1">
        <v>30615</v>
      </c>
      <c r="H10899">
        <v>1235</v>
      </c>
    </row>
    <row r="10900" spans="6:8" x14ac:dyDescent="0.25">
      <c r="F10900" s="1">
        <v>30614</v>
      </c>
      <c r="H10900">
        <v>1258</v>
      </c>
    </row>
    <row r="10901" spans="6:8" x14ac:dyDescent="0.25">
      <c r="F10901" s="1">
        <v>30613</v>
      </c>
      <c r="H10901">
        <v>1283.0000000000002</v>
      </c>
    </row>
    <row r="10902" spans="6:8" x14ac:dyDescent="0.25">
      <c r="F10902" s="1">
        <v>30610</v>
      </c>
      <c r="H10902">
        <v>1297</v>
      </c>
    </row>
    <row r="10903" spans="6:8" x14ac:dyDescent="0.25">
      <c r="F10903" s="1">
        <v>30609</v>
      </c>
      <c r="H10903">
        <v>1305</v>
      </c>
    </row>
    <row r="10904" spans="6:8" x14ac:dyDescent="0.25">
      <c r="F10904" s="1">
        <v>30608</v>
      </c>
      <c r="H10904">
        <v>1296</v>
      </c>
    </row>
    <row r="10905" spans="6:8" x14ac:dyDescent="0.25">
      <c r="F10905" s="1">
        <v>30607</v>
      </c>
      <c r="H10905">
        <v>1316</v>
      </c>
    </row>
    <row r="10906" spans="6:8" x14ac:dyDescent="0.25">
      <c r="F10906" s="1">
        <v>30606</v>
      </c>
      <c r="H10906">
        <v>1314</v>
      </c>
    </row>
    <row r="10907" spans="6:8" x14ac:dyDescent="0.25">
      <c r="F10907" s="1">
        <v>30603</v>
      </c>
      <c r="H10907">
        <v>1311.9999999999998</v>
      </c>
    </row>
    <row r="10908" spans="6:8" x14ac:dyDescent="0.25">
      <c r="F10908" s="1">
        <v>30602</v>
      </c>
      <c r="H10908">
        <v>1297</v>
      </c>
    </row>
    <row r="10909" spans="6:8" x14ac:dyDescent="0.25">
      <c r="F10909" s="1">
        <v>30601</v>
      </c>
      <c r="H10909">
        <v>1313.0000000000002</v>
      </c>
    </row>
    <row r="10910" spans="6:8" x14ac:dyDescent="0.25">
      <c r="F10910" s="1">
        <v>30600</v>
      </c>
      <c r="H10910">
        <v>1314</v>
      </c>
    </row>
    <row r="10911" spans="6:8" x14ac:dyDescent="0.25">
      <c r="F10911" s="1">
        <v>30599</v>
      </c>
      <c r="H10911">
        <v>1347</v>
      </c>
    </row>
    <row r="10912" spans="6:8" x14ac:dyDescent="0.25">
      <c r="F10912" s="1">
        <v>30596</v>
      </c>
      <c r="H10912">
        <v>1321.9999999999998</v>
      </c>
    </row>
    <row r="10913" spans="6:8" x14ac:dyDescent="0.25">
      <c r="F10913" s="1">
        <v>30595</v>
      </c>
      <c r="H10913">
        <v>1317</v>
      </c>
    </row>
    <row r="10914" spans="6:8" x14ac:dyDescent="0.25">
      <c r="F10914" s="1">
        <v>30594</v>
      </c>
      <c r="H10914">
        <v>1295</v>
      </c>
    </row>
    <row r="10915" spans="6:8" x14ac:dyDescent="0.25">
      <c r="F10915" s="1">
        <v>30593</v>
      </c>
      <c r="H10915">
        <v>1280</v>
      </c>
    </row>
    <row r="10916" spans="6:8" x14ac:dyDescent="0.25">
      <c r="F10916" s="1">
        <v>30592</v>
      </c>
      <c r="H10916">
        <v>1266</v>
      </c>
    </row>
    <row r="10917" spans="6:8" x14ac:dyDescent="0.25">
      <c r="F10917" s="1">
        <v>30589</v>
      </c>
      <c r="H10917">
        <v>1316</v>
      </c>
    </row>
    <row r="10918" spans="6:8" x14ac:dyDescent="0.25">
      <c r="F10918" s="1">
        <v>30588</v>
      </c>
      <c r="H10918">
        <v>1330</v>
      </c>
    </row>
    <row r="10919" spans="6:8" x14ac:dyDescent="0.25">
      <c r="F10919" s="1">
        <v>30587</v>
      </c>
      <c r="H10919">
        <v>1369</v>
      </c>
    </row>
    <row r="10920" spans="6:8" x14ac:dyDescent="0.25">
      <c r="F10920" s="1">
        <v>30586</v>
      </c>
      <c r="H10920">
        <v>1365</v>
      </c>
    </row>
    <row r="10921" spans="6:8" x14ac:dyDescent="0.25">
      <c r="F10921" s="1">
        <v>30585</v>
      </c>
      <c r="H10921">
        <v>1397</v>
      </c>
    </row>
    <row r="10922" spans="6:8" x14ac:dyDescent="0.25">
      <c r="F10922" s="1">
        <v>30582</v>
      </c>
      <c r="H10922">
        <v>1411</v>
      </c>
    </row>
    <row r="10923" spans="6:8" x14ac:dyDescent="0.25">
      <c r="F10923" s="1">
        <v>30581</v>
      </c>
      <c r="H10923">
        <v>1406</v>
      </c>
    </row>
    <row r="10924" spans="6:8" x14ac:dyDescent="0.25">
      <c r="F10924" s="1">
        <v>30580</v>
      </c>
      <c r="H10924">
        <v>1387</v>
      </c>
    </row>
    <row r="10925" spans="6:8" x14ac:dyDescent="0.25">
      <c r="F10925" s="1">
        <v>30579</v>
      </c>
      <c r="H10925">
        <v>1386</v>
      </c>
    </row>
    <row r="10926" spans="6:8" x14ac:dyDescent="0.25">
      <c r="F10926" s="1">
        <v>30578</v>
      </c>
      <c r="H10926">
        <v>1411</v>
      </c>
    </row>
    <row r="10927" spans="6:8" x14ac:dyDescent="0.25">
      <c r="F10927" s="1">
        <v>30575</v>
      </c>
      <c r="H10927">
        <v>1402</v>
      </c>
    </row>
    <row r="10928" spans="6:8" x14ac:dyDescent="0.25">
      <c r="F10928" s="1">
        <v>30574</v>
      </c>
      <c r="H10928">
        <v>1385</v>
      </c>
    </row>
    <row r="10929" spans="6:8" x14ac:dyDescent="0.25">
      <c r="F10929" s="1">
        <v>30573</v>
      </c>
      <c r="H10929">
        <v>1419</v>
      </c>
    </row>
    <row r="10930" spans="6:8" x14ac:dyDescent="0.25">
      <c r="F10930" s="1">
        <v>30572</v>
      </c>
      <c r="H10930">
        <v>1432</v>
      </c>
    </row>
    <row r="10931" spans="6:8" x14ac:dyDescent="0.25">
      <c r="F10931" s="1">
        <v>30571</v>
      </c>
      <c r="H10931">
        <v>1442</v>
      </c>
    </row>
    <row r="10932" spans="6:8" x14ac:dyDescent="0.25">
      <c r="F10932" s="1">
        <v>30568</v>
      </c>
      <c r="H10932">
        <v>1456.9999999999998</v>
      </c>
    </row>
    <row r="10933" spans="6:8" x14ac:dyDescent="0.25">
      <c r="F10933" s="1">
        <v>30567</v>
      </c>
      <c r="H10933">
        <v>1462</v>
      </c>
    </row>
    <row r="10934" spans="6:8" x14ac:dyDescent="0.25">
      <c r="F10934" s="1">
        <v>30566</v>
      </c>
      <c r="H10934">
        <v>1449</v>
      </c>
    </row>
    <row r="10935" spans="6:8" x14ac:dyDescent="0.25">
      <c r="F10935" s="1">
        <v>30565</v>
      </c>
      <c r="H10935">
        <v>1450</v>
      </c>
    </row>
    <row r="10936" spans="6:8" x14ac:dyDescent="0.25">
      <c r="F10936" s="1">
        <v>30564</v>
      </c>
      <c r="H10936">
        <v>1441</v>
      </c>
    </row>
    <row r="10937" spans="6:8" x14ac:dyDescent="0.25">
      <c r="F10937" s="1">
        <v>30561</v>
      </c>
      <c r="H10937">
        <v>1441</v>
      </c>
    </row>
    <row r="10938" spans="6:8" x14ac:dyDescent="0.25">
      <c r="F10938" s="1">
        <v>30560</v>
      </c>
      <c r="H10938">
        <v>1449</v>
      </c>
    </row>
    <row r="10939" spans="6:8" x14ac:dyDescent="0.25">
      <c r="F10939" s="1">
        <v>30559</v>
      </c>
      <c r="H10939">
        <v>1433</v>
      </c>
    </row>
    <row r="10940" spans="6:8" x14ac:dyDescent="0.25">
      <c r="F10940" s="1">
        <v>30558</v>
      </c>
      <c r="H10940">
        <v>1442</v>
      </c>
    </row>
    <row r="10941" spans="6:8" x14ac:dyDescent="0.25">
      <c r="F10941" s="1">
        <v>30557</v>
      </c>
      <c r="H10941">
        <v>1452</v>
      </c>
    </row>
    <row r="10942" spans="6:8" x14ac:dyDescent="0.25">
      <c r="F10942" s="1">
        <v>30554</v>
      </c>
      <c r="H10942">
        <v>1451</v>
      </c>
    </row>
    <row r="10943" spans="6:8" x14ac:dyDescent="0.25">
      <c r="F10943" s="1">
        <v>30553</v>
      </c>
      <c r="H10943">
        <v>1443</v>
      </c>
    </row>
    <row r="10944" spans="6:8" x14ac:dyDescent="0.25">
      <c r="F10944" s="1">
        <v>30552</v>
      </c>
      <c r="H10944">
        <v>1470.9999999999998</v>
      </c>
    </row>
    <row r="10945" spans="6:8" x14ac:dyDescent="0.25">
      <c r="F10945" s="1">
        <v>30551</v>
      </c>
      <c r="H10945">
        <v>1470</v>
      </c>
    </row>
    <row r="10946" spans="6:8" x14ac:dyDescent="0.25">
      <c r="F10946" s="1">
        <v>30550</v>
      </c>
      <c r="H10946">
        <v>1464.0000000000002</v>
      </c>
    </row>
    <row r="10947" spans="6:8" x14ac:dyDescent="0.25">
      <c r="F10947" s="1">
        <v>30547</v>
      </c>
      <c r="H10947">
        <v>1450</v>
      </c>
    </row>
    <row r="10948" spans="6:8" x14ac:dyDescent="0.25">
      <c r="F10948" s="1">
        <v>30546</v>
      </c>
      <c r="H10948">
        <v>1480</v>
      </c>
    </row>
    <row r="10949" spans="6:8" x14ac:dyDescent="0.25">
      <c r="F10949" s="1">
        <v>30545</v>
      </c>
      <c r="H10949">
        <v>1484</v>
      </c>
    </row>
    <row r="10950" spans="6:8" x14ac:dyDescent="0.25">
      <c r="F10950" s="1">
        <v>30544</v>
      </c>
      <c r="H10950">
        <v>1470</v>
      </c>
    </row>
    <row r="10951" spans="6:8" x14ac:dyDescent="0.25">
      <c r="F10951" s="1">
        <v>30543</v>
      </c>
      <c r="H10951">
        <v>1485</v>
      </c>
    </row>
    <row r="10952" spans="6:8" x14ac:dyDescent="0.25">
      <c r="F10952" s="1">
        <v>30540</v>
      </c>
      <c r="H10952">
        <v>1466.9999999999998</v>
      </c>
    </row>
    <row r="10953" spans="6:8" x14ac:dyDescent="0.25">
      <c r="F10953" s="1">
        <v>30539</v>
      </c>
      <c r="H10953">
        <v>1456.9999999999998</v>
      </c>
    </row>
    <row r="10954" spans="6:8" x14ac:dyDescent="0.25">
      <c r="F10954" s="1">
        <v>30538</v>
      </c>
      <c r="H10954">
        <v>1448.0000000000002</v>
      </c>
    </row>
    <row r="10955" spans="6:8" x14ac:dyDescent="0.25">
      <c r="F10955" s="1">
        <v>30537</v>
      </c>
      <c r="H10955">
        <v>1451</v>
      </c>
    </row>
    <row r="10956" spans="6:8" x14ac:dyDescent="0.25">
      <c r="F10956" s="1">
        <v>30536</v>
      </c>
      <c r="H10956">
        <v>1470</v>
      </c>
    </row>
    <row r="10957" spans="6:8" x14ac:dyDescent="0.25">
      <c r="F10957" s="1">
        <v>30533</v>
      </c>
      <c r="H10957">
        <v>1508.0000000000002</v>
      </c>
    </row>
    <row r="10958" spans="6:8" x14ac:dyDescent="0.25">
      <c r="F10958" s="1">
        <v>30532</v>
      </c>
      <c r="H10958">
        <v>1510</v>
      </c>
    </row>
    <row r="10959" spans="6:8" x14ac:dyDescent="0.25">
      <c r="F10959" s="1">
        <v>30531</v>
      </c>
      <c r="H10959">
        <v>1529.0000000000002</v>
      </c>
    </row>
    <row r="10960" spans="6:8" x14ac:dyDescent="0.25">
      <c r="F10960" s="1">
        <v>30530</v>
      </c>
      <c r="H10960">
        <v>1533.0000000000002</v>
      </c>
    </row>
    <row r="10961" spans="6:8" x14ac:dyDescent="0.25">
      <c r="F10961" s="1">
        <v>30529</v>
      </c>
      <c r="H10961">
        <v>1522</v>
      </c>
    </row>
    <row r="10962" spans="6:8" x14ac:dyDescent="0.25">
      <c r="F10962" s="1">
        <v>30526</v>
      </c>
      <c r="H10962">
        <v>1524</v>
      </c>
    </row>
    <row r="10963" spans="6:8" x14ac:dyDescent="0.25">
      <c r="F10963" s="1">
        <v>30525</v>
      </c>
      <c r="H10963">
        <v>1548</v>
      </c>
    </row>
    <row r="10964" spans="6:8" x14ac:dyDescent="0.25">
      <c r="F10964" s="1">
        <v>30524</v>
      </c>
      <c r="H10964">
        <v>1558</v>
      </c>
    </row>
    <row r="10965" spans="6:8" x14ac:dyDescent="0.25">
      <c r="F10965" s="1">
        <v>30523</v>
      </c>
      <c r="H10965">
        <v>1571.9999999999998</v>
      </c>
    </row>
    <row r="10966" spans="6:8" x14ac:dyDescent="0.25">
      <c r="F10966" s="1">
        <v>30522</v>
      </c>
      <c r="H10966">
        <v>1574</v>
      </c>
    </row>
    <row r="10967" spans="6:8" x14ac:dyDescent="0.25">
      <c r="F10967" s="1">
        <v>30519</v>
      </c>
      <c r="H10967">
        <v>1541</v>
      </c>
    </row>
    <row r="10968" spans="6:8" x14ac:dyDescent="0.25">
      <c r="F10968" s="1">
        <v>30518</v>
      </c>
      <c r="H10968">
        <v>1513.0000000000002</v>
      </c>
    </row>
    <row r="10969" spans="6:8" x14ac:dyDescent="0.25">
      <c r="F10969" s="1">
        <v>30517</v>
      </c>
      <c r="H10969">
        <v>1512</v>
      </c>
    </row>
    <row r="10970" spans="6:8" x14ac:dyDescent="0.25">
      <c r="F10970" s="1">
        <v>30516</v>
      </c>
      <c r="H10970">
        <v>1496</v>
      </c>
    </row>
    <row r="10971" spans="6:8" x14ac:dyDescent="0.25">
      <c r="F10971" s="1">
        <v>30515</v>
      </c>
      <c r="H10971">
        <v>1504</v>
      </c>
    </row>
    <row r="10972" spans="6:8" x14ac:dyDescent="0.25">
      <c r="F10972" s="1">
        <v>30512</v>
      </c>
      <c r="H10972">
        <v>1494</v>
      </c>
    </row>
    <row r="10973" spans="6:8" x14ac:dyDescent="0.25">
      <c r="F10973" s="1">
        <v>30511</v>
      </c>
      <c r="H10973">
        <v>1506</v>
      </c>
    </row>
    <row r="10974" spans="6:8" x14ac:dyDescent="0.25">
      <c r="F10974" s="1">
        <v>30510</v>
      </c>
      <c r="H10974">
        <v>1500</v>
      </c>
    </row>
    <row r="10975" spans="6:8" x14ac:dyDescent="0.25">
      <c r="F10975" s="1">
        <v>30509</v>
      </c>
      <c r="H10975">
        <v>1510</v>
      </c>
    </row>
    <row r="10976" spans="6:8" x14ac:dyDescent="0.25">
      <c r="F10976" s="1">
        <v>30508</v>
      </c>
      <c r="H10976">
        <v>1527</v>
      </c>
    </row>
    <row r="10977" spans="6:8" x14ac:dyDescent="0.25">
      <c r="F10977" s="1">
        <v>30505</v>
      </c>
      <c r="H10977">
        <v>1525.0000000000002</v>
      </c>
    </row>
    <row r="10978" spans="6:8" x14ac:dyDescent="0.25">
      <c r="F10978" s="1">
        <v>30504</v>
      </c>
      <c r="H10978">
        <v>1535.0000000000002</v>
      </c>
    </row>
    <row r="10979" spans="6:8" x14ac:dyDescent="0.25">
      <c r="F10979" s="1">
        <v>30503</v>
      </c>
      <c r="H10979">
        <v>1501</v>
      </c>
    </row>
    <row r="10980" spans="6:8" x14ac:dyDescent="0.25">
      <c r="F10980" s="1">
        <v>30502</v>
      </c>
      <c r="H10980">
        <v>1490.9999999999998</v>
      </c>
    </row>
    <row r="10981" spans="6:8" x14ac:dyDescent="0.25">
      <c r="F10981" s="1">
        <v>30501</v>
      </c>
      <c r="H10981">
        <v>1517</v>
      </c>
    </row>
    <row r="10982" spans="6:8" x14ac:dyDescent="0.25">
      <c r="F10982" s="1">
        <v>30498</v>
      </c>
      <c r="H10982">
        <v>1517</v>
      </c>
    </row>
    <row r="10983" spans="6:8" x14ac:dyDescent="0.25">
      <c r="F10983" s="1">
        <v>30497</v>
      </c>
      <c r="H10983">
        <v>1499</v>
      </c>
    </row>
    <row r="10984" spans="6:8" x14ac:dyDescent="0.25">
      <c r="F10984" s="1">
        <v>30496</v>
      </c>
      <c r="H10984">
        <v>1508.0000000000002</v>
      </c>
    </row>
    <row r="10985" spans="6:8" x14ac:dyDescent="0.25">
      <c r="F10985" s="1">
        <v>30495</v>
      </c>
      <c r="H10985">
        <v>1485</v>
      </c>
    </row>
    <row r="10986" spans="6:8" x14ac:dyDescent="0.25">
      <c r="F10986" s="1">
        <v>30494</v>
      </c>
      <c r="H10986">
        <v>1504</v>
      </c>
    </row>
    <row r="10987" spans="6:8" x14ac:dyDescent="0.25">
      <c r="F10987" s="1">
        <v>30491</v>
      </c>
      <c r="H10987">
        <v>1531</v>
      </c>
    </row>
    <row r="10988" spans="6:8" x14ac:dyDescent="0.25">
      <c r="F10988" s="1">
        <v>30490</v>
      </c>
      <c r="H10988">
        <v>1521</v>
      </c>
    </row>
    <row r="10989" spans="6:8" x14ac:dyDescent="0.25">
      <c r="F10989" s="1">
        <v>30489</v>
      </c>
      <c r="H10989">
        <v>1532</v>
      </c>
    </row>
    <row r="10990" spans="6:8" x14ac:dyDescent="0.25">
      <c r="F10990" s="1">
        <v>30488</v>
      </c>
      <c r="H10990">
        <v>1522</v>
      </c>
    </row>
    <row r="10991" spans="6:8" x14ac:dyDescent="0.25">
      <c r="F10991" s="1">
        <v>30487</v>
      </c>
      <c r="H10991">
        <v>1516</v>
      </c>
    </row>
    <row r="10992" spans="6:8" x14ac:dyDescent="0.25">
      <c r="F10992" s="1">
        <v>30484</v>
      </c>
      <c r="H10992">
        <v>1493</v>
      </c>
    </row>
    <row r="10993" spans="6:8" x14ac:dyDescent="0.25">
      <c r="F10993" s="1">
        <v>30483</v>
      </c>
      <c r="H10993">
        <v>1493</v>
      </c>
    </row>
    <row r="10994" spans="6:8" x14ac:dyDescent="0.25">
      <c r="F10994" s="1">
        <v>30482</v>
      </c>
      <c r="H10994">
        <v>1465</v>
      </c>
    </row>
    <row r="10995" spans="6:8" x14ac:dyDescent="0.25">
      <c r="F10995" s="1">
        <v>30481</v>
      </c>
      <c r="H10995">
        <v>1486.9999999999998</v>
      </c>
    </row>
    <row r="10996" spans="6:8" x14ac:dyDescent="0.25">
      <c r="F10996" s="1">
        <v>30480</v>
      </c>
      <c r="H10996">
        <v>1499</v>
      </c>
    </row>
    <row r="10997" spans="6:8" x14ac:dyDescent="0.25">
      <c r="F10997" s="1">
        <v>30477</v>
      </c>
      <c r="H10997">
        <v>1494</v>
      </c>
    </row>
    <row r="10998" spans="6:8" x14ac:dyDescent="0.25">
      <c r="F10998" s="1">
        <v>30476</v>
      </c>
      <c r="H10998">
        <v>1507</v>
      </c>
    </row>
    <row r="10999" spans="6:8" x14ac:dyDescent="0.25">
      <c r="F10999" s="1">
        <v>30475</v>
      </c>
      <c r="H10999">
        <v>1488.0000000000002</v>
      </c>
    </row>
    <row r="11000" spans="6:8" x14ac:dyDescent="0.25">
      <c r="F11000" s="1">
        <v>30474</v>
      </c>
      <c r="H11000">
        <v>1492</v>
      </c>
    </row>
    <row r="11001" spans="6:8" x14ac:dyDescent="0.25">
      <c r="F11001" s="1">
        <v>30473</v>
      </c>
      <c r="H11001">
        <v>1476</v>
      </c>
    </row>
    <row r="11002" spans="6:8" x14ac:dyDescent="0.25">
      <c r="F11002" s="1">
        <v>30470</v>
      </c>
      <c r="H11002">
        <v>1505.0000000000002</v>
      </c>
    </row>
    <row r="11003" spans="6:8" x14ac:dyDescent="0.25">
      <c r="F11003" s="1">
        <v>30469</v>
      </c>
      <c r="H11003">
        <v>1498.0000000000002</v>
      </c>
    </row>
    <row r="11004" spans="6:8" x14ac:dyDescent="0.25">
      <c r="F11004" s="1">
        <v>30468</v>
      </c>
      <c r="H11004">
        <v>1499</v>
      </c>
    </row>
    <row r="11005" spans="6:8" x14ac:dyDescent="0.25">
      <c r="F11005" s="1">
        <v>30467</v>
      </c>
      <c r="H11005">
        <v>1554</v>
      </c>
    </row>
    <row r="11006" spans="6:8" x14ac:dyDescent="0.25">
      <c r="F11006" s="1">
        <v>30466</v>
      </c>
      <c r="H11006">
        <v>1568</v>
      </c>
    </row>
    <row r="11007" spans="6:8" x14ac:dyDescent="0.25">
      <c r="F11007" s="1">
        <v>30463</v>
      </c>
      <c r="H11007">
        <v>1568</v>
      </c>
    </row>
    <row r="11008" spans="6:8" x14ac:dyDescent="0.25">
      <c r="F11008" s="1">
        <v>30462</v>
      </c>
      <c r="H11008">
        <v>1553.0000000000002</v>
      </c>
    </row>
    <row r="11009" spans="6:8" x14ac:dyDescent="0.25">
      <c r="F11009" s="1">
        <v>30461</v>
      </c>
      <c r="H11009">
        <v>1561</v>
      </c>
    </row>
    <row r="11010" spans="6:8" x14ac:dyDescent="0.25">
      <c r="F11010" s="1">
        <v>30460</v>
      </c>
      <c r="H11010">
        <v>1559.0000000000002</v>
      </c>
    </row>
    <row r="11011" spans="6:8" x14ac:dyDescent="0.25">
      <c r="F11011" s="1">
        <v>30459</v>
      </c>
      <c r="H11011">
        <v>1557</v>
      </c>
    </row>
    <row r="11012" spans="6:8" x14ac:dyDescent="0.25">
      <c r="F11012" s="1">
        <v>30456</v>
      </c>
      <c r="H11012">
        <v>1528.0000000000002</v>
      </c>
    </row>
    <row r="11013" spans="6:8" x14ac:dyDescent="0.25">
      <c r="F11013" s="1">
        <v>30455</v>
      </c>
      <c r="H11013">
        <v>1591.9999999999998</v>
      </c>
    </row>
    <row r="11014" spans="6:8" x14ac:dyDescent="0.25">
      <c r="F11014" s="1">
        <v>30454</v>
      </c>
      <c r="H11014">
        <v>1601</v>
      </c>
    </row>
    <row r="11015" spans="6:8" x14ac:dyDescent="0.25">
      <c r="F11015" s="1">
        <v>30453</v>
      </c>
      <c r="H11015">
        <v>1584</v>
      </c>
    </row>
    <row r="11016" spans="6:8" x14ac:dyDescent="0.25">
      <c r="F11016" s="1">
        <v>30452</v>
      </c>
      <c r="H11016">
        <v>1590</v>
      </c>
    </row>
    <row r="11017" spans="6:8" x14ac:dyDescent="0.25">
      <c r="F11017" s="1">
        <v>30449</v>
      </c>
      <c r="H11017">
        <v>1600</v>
      </c>
    </row>
    <row r="11018" spans="6:8" x14ac:dyDescent="0.25">
      <c r="F11018" s="1">
        <v>30448</v>
      </c>
      <c r="H11018">
        <v>1578</v>
      </c>
    </row>
    <row r="11019" spans="6:8" x14ac:dyDescent="0.25">
      <c r="F11019" s="1">
        <v>30447</v>
      </c>
      <c r="H11019">
        <v>1594</v>
      </c>
    </row>
    <row r="11020" spans="6:8" x14ac:dyDescent="0.25">
      <c r="F11020" s="1">
        <v>30446</v>
      </c>
      <c r="H11020">
        <v>1608</v>
      </c>
    </row>
    <row r="11021" spans="6:8" x14ac:dyDescent="0.25">
      <c r="F11021" s="1">
        <v>30445</v>
      </c>
      <c r="H11021">
        <v>1593.0000000000002</v>
      </c>
    </row>
    <row r="11022" spans="6:8" x14ac:dyDescent="0.25">
      <c r="F11022" s="1">
        <v>30442</v>
      </c>
      <c r="H11022">
        <v>1591.9999999999998</v>
      </c>
    </row>
    <row r="11023" spans="6:8" x14ac:dyDescent="0.25">
      <c r="F11023" s="1">
        <v>30441</v>
      </c>
      <c r="H11023">
        <v>1575</v>
      </c>
    </row>
    <row r="11024" spans="6:8" x14ac:dyDescent="0.25">
      <c r="F11024" s="1">
        <v>30440</v>
      </c>
      <c r="H11024">
        <v>1579.0000000000002</v>
      </c>
    </row>
    <row r="11025" spans="6:8" x14ac:dyDescent="0.25">
      <c r="F11025" s="1">
        <v>30439</v>
      </c>
      <c r="H11025">
        <v>1581</v>
      </c>
    </row>
    <row r="11026" spans="6:8" x14ac:dyDescent="0.25">
      <c r="F11026" s="1">
        <v>30438</v>
      </c>
      <c r="H11026">
        <v>1551.9999999999998</v>
      </c>
    </row>
    <row r="11027" spans="6:8" x14ac:dyDescent="0.25">
      <c r="F11027" s="1">
        <v>30435</v>
      </c>
      <c r="H11027">
        <v>1548</v>
      </c>
    </row>
    <row r="11028" spans="6:8" x14ac:dyDescent="0.25">
      <c r="F11028" s="1">
        <v>30434</v>
      </c>
      <c r="H11028">
        <v>1549.0000000000002</v>
      </c>
    </row>
    <row r="11029" spans="6:8" x14ac:dyDescent="0.25">
      <c r="F11029" s="1">
        <v>30433</v>
      </c>
      <c r="H11029">
        <v>1569.0000000000002</v>
      </c>
    </row>
    <row r="11030" spans="6:8" x14ac:dyDescent="0.25">
      <c r="F11030" s="1">
        <v>30432</v>
      </c>
      <c r="H11030">
        <v>1557</v>
      </c>
    </row>
    <row r="11031" spans="6:8" x14ac:dyDescent="0.25">
      <c r="F11031" s="1">
        <v>30431</v>
      </c>
      <c r="H11031">
        <v>1545</v>
      </c>
    </row>
    <row r="11032" spans="6:8" x14ac:dyDescent="0.25">
      <c r="F11032" s="1">
        <v>30428</v>
      </c>
      <c r="H11032">
        <v>1546</v>
      </c>
    </row>
    <row r="11033" spans="6:8" x14ac:dyDescent="0.25">
      <c r="F11033" s="1">
        <v>30427</v>
      </c>
      <c r="H11033">
        <v>1549.0000000000002</v>
      </c>
    </row>
    <row r="11034" spans="6:8" x14ac:dyDescent="0.25">
      <c r="F11034" s="1">
        <v>30426</v>
      </c>
      <c r="H11034">
        <v>1538.0000000000002</v>
      </c>
    </row>
    <row r="11035" spans="6:8" x14ac:dyDescent="0.25">
      <c r="F11035" s="1">
        <v>30425</v>
      </c>
      <c r="H11035">
        <v>1526</v>
      </c>
    </row>
    <row r="11036" spans="6:8" x14ac:dyDescent="0.25">
      <c r="F11036" s="1">
        <v>30424</v>
      </c>
      <c r="H11036">
        <v>1538.0000000000002</v>
      </c>
    </row>
    <row r="11037" spans="6:8" x14ac:dyDescent="0.25">
      <c r="F11037" s="1">
        <v>30421</v>
      </c>
      <c r="H11037">
        <v>1486</v>
      </c>
    </row>
    <row r="11038" spans="6:8" x14ac:dyDescent="0.25">
      <c r="F11038" s="1">
        <v>30420</v>
      </c>
      <c r="H11038">
        <v>1476</v>
      </c>
    </row>
    <row r="11039" spans="6:8" x14ac:dyDescent="0.25">
      <c r="F11039" s="1">
        <v>30419</v>
      </c>
      <c r="H11039">
        <v>1501</v>
      </c>
    </row>
    <row r="11040" spans="6:8" x14ac:dyDescent="0.25">
      <c r="F11040" s="1">
        <v>30418</v>
      </c>
      <c r="H11040">
        <v>1498.0000000000002</v>
      </c>
    </row>
    <row r="11041" spans="6:8" x14ac:dyDescent="0.25">
      <c r="F11041" s="1">
        <v>30417</v>
      </c>
      <c r="H11041">
        <v>1507</v>
      </c>
    </row>
    <row r="11042" spans="6:8" x14ac:dyDescent="0.25">
      <c r="F11042" s="1">
        <v>30414</v>
      </c>
      <c r="H11042">
        <v>1476</v>
      </c>
    </row>
    <row r="11043" spans="6:8" x14ac:dyDescent="0.25">
      <c r="F11043" s="1">
        <v>30413</v>
      </c>
      <c r="H11043">
        <v>1478.0000000000002</v>
      </c>
    </row>
    <row r="11044" spans="6:8" x14ac:dyDescent="0.25">
      <c r="F11044" s="1">
        <v>30412</v>
      </c>
      <c r="H11044">
        <v>1475</v>
      </c>
    </row>
    <row r="11045" spans="6:8" x14ac:dyDescent="0.25">
      <c r="F11045" s="1">
        <v>30411</v>
      </c>
      <c r="H11045">
        <v>1490</v>
      </c>
    </row>
    <row r="11046" spans="6:8" x14ac:dyDescent="0.25">
      <c r="F11046" s="1">
        <v>30410</v>
      </c>
      <c r="H11046">
        <v>1497</v>
      </c>
    </row>
    <row r="11047" spans="6:8" x14ac:dyDescent="0.25">
      <c r="F11047" s="1">
        <v>30407</v>
      </c>
      <c r="H11047">
        <v>1490</v>
      </c>
    </row>
    <row r="11048" spans="6:8" x14ac:dyDescent="0.25">
      <c r="F11048" s="1">
        <v>30406</v>
      </c>
      <c r="H11048">
        <v>1490</v>
      </c>
    </row>
    <row r="11049" spans="6:8" x14ac:dyDescent="0.25">
      <c r="F11049" s="1">
        <v>30405</v>
      </c>
      <c r="H11049">
        <v>1492</v>
      </c>
    </row>
    <row r="11050" spans="6:8" x14ac:dyDescent="0.25">
      <c r="F11050" s="1">
        <v>30404</v>
      </c>
      <c r="H11050">
        <v>1506</v>
      </c>
    </row>
    <row r="11051" spans="6:8" x14ac:dyDescent="0.25">
      <c r="F11051" s="1">
        <v>30403</v>
      </c>
      <c r="H11051">
        <v>1474</v>
      </c>
    </row>
    <row r="11052" spans="6:8" x14ac:dyDescent="0.25">
      <c r="F11052" s="1">
        <v>30400</v>
      </c>
      <c r="H11052">
        <v>1449</v>
      </c>
    </row>
    <row r="11053" spans="6:8" x14ac:dyDescent="0.25">
      <c r="F11053" s="1">
        <v>30399</v>
      </c>
      <c r="H11053">
        <v>1453</v>
      </c>
    </row>
    <row r="11054" spans="6:8" x14ac:dyDescent="0.25">
      <c r="F11054" s="1">
        <v>30398</v>
      </c>
      <c r="H11054">
        <v>1435</v>
      </c>
    </row>
    <row r="11055" spans="6:8" x14ac:dyDescent="0.25">
      <c r="F11055" s="1">
        <v>30397</v>
      </c>
      <c r="H11055">
        <v>1423</v>
      </c>
    </row>
    <row r="11056" spans="6:8" x14ac:dyDescent="0.25">
      <c r="F11056" s="1">
        <v>30396</v>
      </c>
      <c r="H11056">
        <v>1410</v>
      </c>
    </row>
    <row r="11057" spans="6:8" x14ac:dyDescent="0.25">
      <c r="F11057" s="1">
        <v>30393</v>
      </c>
      <c r="H11057">
        <v>1428.0000000000002</v>
      </c>
    </row>
    <row r="11058" spans="6:8" x14ac:dyDescent="0.25">
      <c r="F11058" s="1">
        <v>30392</v>
      </c>
      <c r="H11058">
        <v>1462</v>
      </c>
    </row>
    <row r="11059" spans="6:8" x14ac:dyDescent="0.25">
      <c r="F11059" s="1">
        <v>30391</v>
      </c>
      <c r="H11059">
        <v>1459</v>
      </c>
    </row>
    <row r="11060" spans="6:8" x14ac:dyDescent="0.25">
      <c r="F11060" s="1">
        <v>30390</v>
      </c>
      <c r="H11060">
        <v>1468.0000000000002</v>
      </c>
    </row>
    <row r="11061" spans="6:8" x14ac:dyDescent="0.25">
      <c r="F11061" s="1">
        <v>30389</v>
      </c>
      <c r="H11061">
        <v>1480</v>
      </c>
    </row>
    <row r="11062" spans="6:8" x14ac:dyDescent="0.25">
      <c r="F11062" s="1">
        <v>30386</v>
      </c>
      <c r="H11062">
        <v>1452</v>
      </c>
    </row>
    <row r="11063" spans="6:8" x14ac:dyDescent="0.25">
      <c r="F11063" s="1">
        <v>30385</v>
      </c>
      <c r="H11063">
        <v>1469</v>
      </c>
    </row>
    <row r="11064" spans="6:8" x14ac:dyDescent="0.25">
      <c r="F11064" s="1">
        <v>30384</v>
      </c>
      <c r="H11064">
        <v>1463</v>
      </c>
    </row>
    <row r="11065" spans="6:8" x14ac:dyDescent="0.25">
      <c r="F11065" s="1">
        <v>30383</v>
      </c>
      <c r="H11065">
        <v>1453</v>
      </c>
    </row>
    <row r="11066" spans="6:8" x14ac:dyDescent="0.25">
      <c r="F11066" s="1">
        <v>30382</v>
      </c>
      <c r="H11066">
        <v>1452</v>
      </c>
    </row>
    <row r="11067" spans="6:8" x14ac:dyDescent="0.25">
      <c r="F11067" s="1">
        <v>30379</v>
      </c>
      <c r="H11067">
        <v>1445</v>
      </c>
    </row>
    <row r="11068" spans="6:8" x14ac:dyDescent="0.25">
      <c r="F11068" s="1">
        <v>30378</v>
      </c>
      <c r="H11068">
        <v>1524</v>
      </c>
    </row>
    <row r="11069" spans="6:8" x14ac:dyDescent="0.25">
      <c r="F11069" s="1">
        <v>30377</v>
      </c>
      <c r="H11069">
        <v>1530</v>
      </c>
    </row>
    <row r="11070" spans="6:8" x14ac:dyDescent="0.25">
      <c r="F11070" s="1">
        <v>30376</v>
      </c>
      <c r="H11070">
        <v>1500</v>
      </c>
    </row>
    <row r="11071" spans="6:8" x14ac:dyDescent="0.25">
      <c r="F11071" s="1">
        <v>30375</v>
      </c>
      <c r="H11071">
        <v>1473</v>
      </c>
    </row>
    <row r="11072" spans="6:8" x14ac:dyDescent="0.25">
      <c r="F11072" s="1">
        <v>30372</v>
      </c>
      <c r="H11072">
        <v>1573.0000000000002</v>
      </c>
    </row>
    <row r="11073" spans="6:8" x14ac:dyDescent="0.25">
      <c r="F11073" s="1">
        <v>30371</v>
      </c>
      <c r="H11073">
        <v>1577</v>
      </c>
    </row>
    <row r="11074" spans="6:8" x14ac:dyDescent="0.25">
      <c r="F11074" s="1">
        <v>30370</v>
      </c>
      <c r="H11074">
        <v>1535.0000000000002</v>
      </c>
    </row>
    <row r="11075" spans="6:8" x14ac:dyDescent="0.25">
      <c r="F11075" s="1">
        <v>30369</v>
      </c>
      <c r="H11075">
        <v>1511</v>
      </c>
    </row>
    <row r="11076" spans="6:8" x14ac:dyDescent="0.25">
      <c r="F11076" s="1">
        <v>30368</v>
      </c>
      <c r="H11076">
        <v>1553.0000000000002</v>
      </c>
    </row>
    <row r="11077" spans="6:8" x14ac:dyDescent="0.25">
      <c r="F11077" s="1">
        <v>30365</v>
      </c>
      <c r="H11077">
        <v>1553.0000000000002</v>
      </c>
    </row>
    <row r="11078" spans="6:8" x14ac:dyDescent="0.25">
      <c r="F11078" s="1">
        <v>30364</v>
      </c>
      <c r="H11078">
        <v>1547</v>
      </c>
    </row>
    <row r="11079" spans="6:8" x14ac:dyDescent="0.25">
      <c r="F11079" s="1">
        <v>30363</v>
      </c>
      <c r="H11079">
        <v>1538.0000000000002</v>
      </c>
    </row>
    <row r="11080" spans="6:8" x14ac:dyDescent="0.25">
      <c r="F11080" s="1">
        <v>30362</v>
      </c>
      <c r="H11080">
        <v>1556</v>
      </c>
    </row>
    <row r="11081" spans="6:8" x14ac:dyDescent="0.25">
      <c r="F11081" s="1">
        <v>30361</v>
      </c>
      <c r="H11081">
        <v>1536</v>
      </c>
    </row>
    <row r="11082" spans="6:8" x14ac:dyDescent="0.25">
      <c r="F11082" s="1">
        <v>30358</v>
      </c>
      <c r="H11082">
        <v>1513.0000000000002</v>
      </c>
    </row>
    <row r="11083" spans="6:8" x14ac:dyDescent="0.25">
      <c r="F11083" s="1">
        <v>30357</v>
      </c>
      <c r="H11083">
        <v>1506</v>
      </c>
    </row>
    <row r="11084" spans="6:8" x14ac:dyDescent="0.25">
      <c r="F11084" s="1">
        <v>30356</v>
      </c>
      <c r="H11084">
        <v>1462</v>
      </c>
    </row>
    <row r="11085" spans="6:8" x14ac:dyDescent="0.25">
      <c r="F11085" s="1">
        <v>30355</v>
      </c>
      <c r="H11085">
        <v>1478.0000000000002</v>
      </c>
    </row>
    <row r="11086" spans="6:8" x14ac:dyDescent="0.25">
      <c r="F11086" s="1">
        <v>30354</v>
      </c>
      <c r="H11086">
        <v>1465</v>
      </c>
    </row>
    <row r="11087" spans="6:8" x14ac:dyDescent="0.25">
      <c r="F11087" s="1">
        <v>30351</v>
      </c>
      <c r="H11087">
        <v>1473</v>
      </c>
    </row>
    <row r="11088" spans="6:8" x14ac:dyDescent="0.25">
      <c r="F11088" s="1">
        <v>30350</v>
      </c>
      <c r="H11088">
        <v>1472</v>
      </c>
    </row>
    <row r="11089" spans="6:8" x14ac:dyDescent="0.25">
      <c r="F11089" s="1">
        <v>30349</v>
      </c>
      <c r="H11089">
        <v>1482</v>
      </c>
    </row>
    <row r="11090" spans="6:8" x14ac:dyDescent="0.25">
      <c r="F11090" s="1">
        <v>30348</v>
      </c>
      <c r="H11090">
        <v>1488.0000000000002</v>
      </c>
    </row>
    <row r="11091" spans="6:8" x14ac:dyDescent="0.25">
      <c r="F11091" s="1">
        <v>30347</v>
      </c>
      <c r="H11091">
        <v>1493</v>
      </c>
    </row>
    <row r="11092" spans="6:8" x14ac:dyDescent="0.25">
      <c r="F11092" s="1">
        <v>30344</v>
      </c>
      <c r="H11092">
        <v>1470</v>
      </c>
    </row>
    <row r="11093" spans="6:8" x14ac:dyDescent="0.25">
      <c r="F11093" s="1">
        <v>30343</v>
      </c>
      <c r="H11093">
        <v>1478.0000000000002</v>
      </c>
    </row>
    <row r="11094" spans="6:8" x14ac:dyDescent="0.25">
      <c r="F11094" s="1">
        <v>30342</v>
      </c>
      <c r="H11094">
        <v>1456.9999999999998</v>
      </c>
    </row>
    <row r="11095" spans="6:8" x14ac:dyDescent="0.25">
      <c r="F11095" s="1">
        <v>30341</v>
      </c>
      <c r="H11095">
        <v>1465</v>
      </c>
    </row>
    <row r="11096" spans="6:8" x14ac:dyDescent="0.25">
      <c r="F11096" s="1">
        <v>30340</v>
      </c>
      <c r="H11096">
        <v>1445</v>
      </c>
    </row>
    <row r="11097" spans="6:8" x14ac:dyDescent="0.25">
      <c r="F11097" s="1">
        <v>30337</v>
      </c>
      <c r="H11097">
        <v>1439</v>
      </c>
    </row>
    <row r="11098" spans="6:8" x14ac:dyDescent="0.25">
      <c r="F11098" s="1">
        <v>30336</v>
      </c>
      <c r="H11098">
        <v>1445</v>
      </c>
    </row>
    <row r="11099" spans="6:8" x14ac:dyDescent="0.25">
      <c r="F11099" s="1">
        <v>30335</v>
      </c>
      <c r="H11099">
        <v>1438.0000000000002</v>
      </c>
    </row>
    <row r="11100" spans="6:8" x14ac:dyDescent="0.25">
      <c r="F11100" s="1">
        <v>30334</v>
      </c>
      <c r="H11100">
        <v>1465</v>
      </c>
    </row>
    <row r="11101" spans="6:8" x14ac:dyDescent="0.25">
      <c r="F11101" s="1">
        <v>30333</v>
      </c>
      <c r="H11101">
        <v>1482</v>
      </c>
    </row>
    <row r="11102" spans="6:8" x14ac:dyDescent="0.25">
      <c r="F11102" s="1">
        <v>30330</v>
      </c>
      <c r="H11102">
        <v>1490</v>
      </c>
    </row>
    <row r="11103" spans="6:8" x14ac:dyDescent="0.25">
      <c r="F11103" s="1">
        <v>30329</v>
      </c>
      <c r="H11103">
        <v>1455</v>
      </c>
    </row>
    <row r="11104" spans="6:8" x14ac:dyDescent="0.25">
      <c r="F11104" s="1">
        <v>30328</v>
      </c>
      <c r="H11104">
        <v>1473</v>
      </c>
    </row>
    <row r="11105" spans="6:8" x14ac:dyDescent="0.25">
      <c r="F11105" s="1">
        <v>30327</v>
      </c>
      <c r="H11105">
        <v>1454.0000000000002</v>
      </c>
    </row>
    <row r="11106" spans="6:8" x14ac:dyDescent="0.25">
      <c r="F11106" s="1">
        <v>30326</v>
      </c>
      <c r="H11106">
        <v>1474</v>
      </c>
    </row>
    <row r="11107" spans="6:8" x14ac:dyDescent="0.25">
      <c r="F11107" s="1">
        <v>30323</v>
      </c>
      <c r="H11107">
        <v>1443</v>
      </c>
    </row>
    <row r="11108" spans="6:8" x14ac:dyDescent="0.25">
      <c r="F11108" s="1">
        <v>30322</v>
      </c>
      <c r="H11108">
        <v>1416.9999999999998</v>
      </c>
    </row>
    <row r="11109" spans="6:8" x14ac:dyDescent="0.25">
      <c r="F11109" s="1">
        <v>30321</v>
      </c>
      <c r="H11109">
        <v>1425</v>
      </c>
    </row>
    <row r="11110" spans="6:8" x14ac:dyDescent="0.25">
      <c r="F11110" s="1">
        <v>30320</v>
      </c>
      <c r="H11110">
        <v>1393.0000000000002</v>
      </c>
    </row>
    <row r="11111" spans="6:8" x14ac:dyDescent="0.25">
      <c r="F11111" s="1">
        <v>30319</v>
      </c>
      <c r="H11111">
        <v>1401</v>
      </c>
    </row>
    <row r="11112" spans="6:8" x14ac:dyDescent="0.25">
      <c r="F11112" s="1">
        <v>30316</v>
      </c>
      <c r="H11112">
        <v>1367</v>
      </c>
    </row>
    <row r="11113" spans="6:8" x14ac:dyDescent="0.25">
      <c r="F11113" s="1">
        <v>30315</v>
      </c>
      <c r="H11113">
        <v>1367</v>
      </c>
    </row>
    <row r="11114" spans="6:8" x14ac:dyDescent="0.25">
      <c r="F11114" s="1">
        <v>30314</v>
      </c>
      <c r="H11114">
        <v>1389</v>
      </c>
    </row>
    <row r="11115" spans="6:8" x14ac:dyDescent="0.25">
      <c r="F11115" s="1">
        <v>30313</v>
      </c>
      <c r="H11115">
        <v>1397</v>
      </c>
    </row>
    <row r="11116" spans="6:8" x14ac:dyDescent="0.25">
      <c r="F11116" s="1">
        <v>30312</v>
      </c>
      <c r="H11116">
        <v>1375</v>
      </c>
    </row>
    <row r="11117" spans="6:8" x14ac:dyDescent="0.25">
      <c r="F11117" s="1">
        <v>30309</v>
      </c>
      <c r="H11117">
        <v>1334</v>
      </c>
    </row>
    <row r="11118" spans="6:8" x14ac:dyDescent="0.25">
      <c r="F11118" s="1">
        <v>30308</v>
      </c>
      <c r="H11118">
        <v>1334</v>
      </c>
    </row>
    <row r="11119" spans="6:8" x14ac:dyDescent="0.25">
      <c r="F11119" s="1">
        <v>30307</v>
      </c>
      <c r="H11119">
        <v>1337</v>
      </c>
    </row>
    <row r="11120" spans="6:8" x14ac:dyDescent="0.25">
      <c r="F11120" s="1">
        <v>30306</v>
      </c>
      <c r="H11120">
        <v>1330</v>
      </c>
    </row>
    <row r="11121" spans="6:8" x14ac:dyDescent="0.25">
      <c r="F11121" s="1">
        <v>30305</v>
      </c>
      <c r="H11121">
        <v>1317</v>
      </c>
    </row>
    <row r="11122" spans="6:8" x14ac:dyDescent="0.25">
      <c r="F11122" s="1">
        <v>30302</v>
      </c>
      <c r="H11122">
        <v>1308</v>
      </c>
    </row>
    <row r="11123" spans="6:8" x14ac:dyDescent="0.25">
      <c r="F11123" s="1">
        <v>30301</v>
      </c>
      <c r="H11123">
        <v>1318</v>
      </c>
    </row>
    <row r="11124" spans="6:8" x14ac:dyDescent="0.25">
      <c r="F11124" s="1">
        <v>30300</v>
      </c>
      <c r="H11124">
        <v>1311</v>
      </c>
    </row>
    <row r="11125" spans="6:8" x14ac:dyDescent="0.25">
      <c r="F11125" s="1">
        <v>30299</v>
      </c>
      <c r="H11125">
        <v>1300</v>
      </c>
    </row>
    <row r="11126" spans="6:8" x14ac:dyDescent="0.25">
      <c r="F11126" s="1">
        <v>30298</v>
      </c>
      <c r="H11126">
        <v>1319.0000000000002</v>
      </c>
    </row>
    <row r="11127" spans="6:8" x14ac:dyDescent="0.25">
      <c r="F11127" s="1">
        <v>30295</v>
      </c>
      <c r="H11127">
        <v>1306</v>
      </c>
    </row>
    <row r="11128" spans="6:8" x14ac:dyDescent="0.25">
      <c r="F11128" s="1">
        <v>30294</v>
      </c>
      <c r="H11128">
        <v>1321.9999999999998</v>
      </c>
    </row>
    <row r="11129" spans="6:8" x14ac:dyDescent="0.25">
      <c r="F11129" s="1">
        <v>30293</v>
      </c>
      <c r="H11129">
        <v>1318</v>
      </c>
    </row>
    <row r="11130" spans="6:8" x14ac:dyDescent="0.25">
      <c r="F11130" s="1">
        <v>30292</v>
      </c>
      <c r="H11130">
        <v>1360</v>
      </c>
    </row>
    <row r="11131" spans="6:8" x14ac:dyDescent="0.25">
      <c r="F11131" s="1">
        <v>30291</v>
      </c>
      <c r="H11131">
        <v>1307</v>
      </c>
    </row>
    <row r="11132" spans="6:8" x14ac:dyDescent="0.25">
      <c r="F11132" s="1">
        <v>30288</v>
      </c>
      <c r="H11132">
        <v>1323.0000000000002</v>
      </c>
    </row>
    <row r="11133" spans="6:8" x14ac:dyDescent="0.25">
      <c r="F11133" s="1">
        <v>30287</v>
      </c>
      <c r="H11133">
        <v>1324</v>
      </c>
    </row>
    <row r="11134" spans="6:8" x14ac:dyDescent="0.25">
      <c r="F11134" s="1">
        <v>30286</v>
      </c>
      <c r="H11134">
        <v>1316</v>
      </c>
    </row>
    <row r="11135" spans="6:8" x14ac:dyDescent="0.25">
      <c r="F11135" s="1">
        <v>30285</v>
      </c>
      <c r="H11135">
        <v>1321.9999999999998</v>
      </c>
    </row>
    <row r="11136" spans="6:8" x14ac:dyDescent="0.25">
      <c r="F11136" s="1">
        <v>30284</v>
      </c>
      <c r="H11136">
        <v>1280</v>
      </c>
    </row>
    <row r="11137" spans="6:8" x14ac:dyDescent="0.25">
      <c r="F11137" s="1">
        <v>30281</v>
      </c>
      <c r="H11137">
        <v>1260</v>
      </c>
    </row>
    <row r="11138" spans="6:8" x14ac:dyDescent="0.25">
      <c r="F11138" s="1">
        <v>30280</v>
      </c>
      <c r="H11138">
        <v>1230</v>
      </c>
    </row>
    <row r="11139" spans="6:8" x14ac:dyDescent="0.25">
      <c r="F11139" s="1">
        <v>30279</v>
      </c>
      <c r="H11139">
        <v>1230</v>
      </c>
    </row>
    <row r="11140" spans="6:8" x14ac:dyDescent="0.25">
      <c r="F11140" s="1">
        <v>30278</v>
      </c>
      <c r="H11140">
        <v>1230</v>
      </c>
    </row>
    <row r="11141" spans="6:8" x14ac:dyDescent="0.25">
      <c r="F11141" s="1">
        <v>30277</v>
      </c>
      <c r="H11141">
        <v>1247</v>
      </c>
    </row>
    <row r="11142" spans="6:8" x14ac:dyDescent="0.25">
      <c r="F11142" s="1">
        <v>30274</v>
      </c>
      <c r="H11142">
        <v>1272</v>
      </c>
    </row>
    <row r="11143" spans="6:8" x14ac:dyDescent="0.25">
      <c r="F11143" s="1">
        <v>30273</v>
      </c>
      <c r="H11143">
        <v>1279.0000000000002</v>
      </c>
    </row>
    <row r="11144" spans="6:8" x14ac:dyDescent="0.25">
      <c r="F11144" s="1">
        <v>30272</v>
      </c>
      <c r="H11144">
        <v>1261</v>
      </c>
    </row>
    <row r="11145" spans="6:8" x14ac:dyDescent="0.25">
      <c r="F11145" s="1">
        <v>30271</v>
      </c>
      <c r="H11145">
        <v>1259.0000000000002</v>
      </c>
    </row>
    <row r="11146" spans="6:8" x14ac:dyDescent="0.25">
      <c r="F11146" s="1">
        <v>30270</v>
      </c>
      <c r="H11146">
        <v>1267.0000000000002</v>
      </c>
    </row>
    <row r="11147" spans="6:8" x14ac:dyDescent="0.25">
      <c r="F11147" s="1">
        <v>30267</v>
      </c>
      <c r="H11147">
        <v>1279.0000000000002</v>
      </c>
    </row>
    <row r="11148" spans="6:8" x14ac:dyDescent="0.25">
      <c r="F11148" s="1">
        <v>30266</v>
      </c>
      <c r="H11148">
        <v>1263</v>
      </c>
    </row>
    <row r="11149" spans="6:8" x14ac:dyDescent="0.25">
      <c r="F11149" s="1">
        <v>30265</v>
      </c>
      <c r="H11149">
        <v>1268</v>
      </c>
    </row>
    <row r="11150" spans="6:8" x14ac:dyDescent="0.25">
      <c r="F11150" s="1">
        <v>30264</v>
      </c>
      <c r="H11150">
        <v>1269.0000000000002</v>
      </c>
    </row>
    <row r="11151" spans="6:8" x14ac:dyDescent="0.25">
      <c r="F11151" s="1">
        <v>30263</v>
      </c>
      <c r="H11151">
        <v>1259.0000000000002</v>
      </c>
    </row>
    <row r="11152" spans="6:8" x14ac:dyDescent="0.25">
      <c r="F11152" s="1">
        <v>30260</v>
      </c>
      <c r="H11152">
        <v>1318</v>
      </c>
    </row>
    <row r="11153" spans="6:8" x14ac:dyDescent="0.25">
      <c r="F11153" s="1">
        <v>30259</v>
      </c>
      <c r="H11153">
        <v>1344</v>
      </c>
    </row>
    <row r="11154" spans="6:8" x14ac:dyDescent="0.25">
      <c r="F11154" s="1">
        <v>30258</v>
      </c>
      <c r="H11154">
        <v>1348</v>
      </c>
    </row>
    <row r="11155" spans="6:8" x14ac:dyDescent="0.25">
      <c r="F11155" s="1">
        <v>30257</v>
      </c>
      <c r="H11155">
        <v>1335</v>
      </c>
    </row>
    <row r="11156" spans="6:8" x14ac:dyDescent="0.25">
      <c r="F11156" s="1">
        <v>30256</v>
      </c>
      <c r="H11156">
        <v>1335</v>
      </c>
    </row>
    <row r="11157" spans="6:8" x14ac:dyDescent="0.25">
      <c r="F11157" s="1">
        <v>30253</v>
      </c>
      <c r="H11157">
        <v>1306</v>
      </c>
    </row>
    <row r="11158" spans="6:8" x14ac:dyDescent="0.25">
      <c r="F11158" s="1">
        <v>30252</v>
      </c>
      <c r="H11158">
        <v>1304</v>
      </c>
    </row>
    <row r="11159" spans="6:8" x14ac:dyDescent="0.25">
      <c r="F11159" s="1">
        <v>30251</v>
      </c>
      <c r="H11159">
        <v>1306</v>
      </c>
    </row>
    <row r="11160" spans="6:8" x14ac:dyDescent="0.25">
      <c r="F11160" s="1">
        <v>30250</v>
      </c>
      <c r="H11160">
        <v>1295</v>
      </c>
    </row>
    <row r="11161" spans="6:8" x14ac:dyDescent="0.25">
      <c r="F11161" s="1">
        <v>30249</v>
      </c>
      <c r="H11161">
        <v>1277.0000000000002</v>
      </c>
    </row>
    <row r="11162" spans="6:8" x14ac:dyDescent="0.25">
      <c r="F11162" s="1">
        <v>30246</v>
      </c>
      <c r="H11162">
        <v>1341</v>
      </c>
    </row>
    <row r="11163" spans="6:8" x14ac:dyDescent="0.25">
      <c r="F11163" s="1">
        <v>30245</v>
      </c>
      <c r="H11163">
        <v>1325</v>
      </c>
    </row>
    <row r="11164" spans="6:8" x14ac:dyDescent="0.25">
      <c r="F11164" s="1">
        <v>30244</v>
      </c>
      <c r="H11164">
        <v>1313.0000000000002</v>
      </c>
    </row>
    <row r="11165" spans="6:8" x14ac:dyDescent="0.25">
      <c r="F11165" s="1">
        <v>30243</v>
      </c>
      <c r="H11165">
        <v>1316</v>
      </c>
    </row>
    <row r="11166" spans="6:8" x14ac:dyDescent="0.25">
      <c r="F11166" s="1">
        <v>30242</v>
      </c>
      <c r="H11166">
        <v>1333.0000000000002</v>
      </c>
    </row>
    <row r="11167" spans="6:8" x14ac:dyDescent="0.25">
      <c r="F11167" s="1">
        <v>30239</v>
      </c>
      <c r="H11167">
        <v>1334</v>
      </c>
    </row>
    <row r="11168" spans="6:8" x14ac:dyDescent="0.25">
      <c r="F11168" s="1">
        <v>30238</v>
      </c>
      <c r="H11168">
        <v>1364</v>
      </c>
    </row>
    <row r="11169" spans="6:8" x14ac:dyDescent="0.25">
      <c r="F11169" s="1">
        <v>30237</v>
      </c>
      <c r="H11169">
        <v>1313.0000000000002</v>
      </c>
    </row>
    <row r="11170" spans="6:8" x14ac:dyDescent="0.25">
      <c r="F11170" s="1">
        <v>30236</v>
      </c>
      <c r="H11170">
        <v>1265.0000000000002</v>
      </c>
    </row>
    <row r="11171" spans="6:8" x14ac:dyDescent="0.25">
      <c r="F11171" s="1">
        <v>30235</v>
      </c>
      <c r="H11171">
        <v>1284</v>
      </c>
    </row>
    <row r="11172" spans="6:8" x14ac:dyDescent="0.25">
      <c r="F11172" s="1">
        <v>30232</v>
      </c>
      <c r="H11172">
        <v>1232</v>
      </c>
    </row>
    <row r="11173" spans="6:8" x14ac:dyDescent="0.25">
      <c r="F11173" s="1">
        <v>30231</v>
      </c>
      <c r="H11173">
        <v>1271</v>
      </c>
    </row>
    <row r="11174" spans="6:8" x14ac:dyDescent="0.25">
      <c r="F11174" s="1">
        <v>30230</v>
      </c>
      <c r="H11174">
        <v>1196</v>
      </c>
    </row>
    <row r="11175" spans="6:8" x14ac:dyDescent="0.25">
      <c r="F11175" s="1">
        <v>30229</v>
      </c>
      <c r="H11175">
        <v>1172.0000000000002</v>
      </c>
    </row>
    <row r="11176" spans="6:8" x14ac:dyDescent="0.25">
      <c r="F11176" s="1">
        <v>30228</v>
      </c>
      <c r="H11176">
        <v>1164.0000000000002</v>
      </c>
    </row>
    <row r="11177" spans="6:8" x14ac:dyDescent="0.25">
      <c r="F11177" s="1">
        <v>30225</v>
      </c>
      <c r="H11177">
        <v>1198</v>
      </c>
    </row>
    <row r="11178" spans="6:8" x14ac:dyDescent="0.25">
      <c r="F11178" s="1">
        <v>30224</v>
      </c>
      <c r="H11178">
        <v>1174.0000000000002</v>
      </c>
    </row>
    <row r="11179" spans="6:8" x14ac:dyDescent="0.25">
      <c r="F11179" s="1">
        <v>30223</v>
      </c>
      <c r="H11179">
        <v>1174.0000000000002</v>
      </c>
    </row>
    <row r="11180" spans="6:8" x14ac:dyDescent="0.25">
      <c r="F11180" s="1">
        <v>30222</v>
      </c>
      <c r="H11180">
        <v>1202</v>
      </c>
    </row>
    <row r="11181" spans="6:8" x14ac:dyDescent="0.25">
      <c r="F11181" s="1">
        <v>30221</v>
      </c>
      <c r="H11181">
        <v>1198</v>
      </c>
    </row>
    <row r="11182" spans="6:8" x14ac:dyDescent="0.25">
      <c r="F11182" s="1">
        <v>30218</v>
      </c>
      <c r="H11182">
        <v>1222</v>
      </c>
    </row>
    <row r="11183" spans="6:8" x14ac:dyDescent="0.25">
      <c r="F11183" s="1">
        <v>30217</v>
      </c>
      <c r="H11183">
        <v>1238</v>
      </c>
    </row>
    <row r="11184" spans="6:8" x14ac:dyDescent="0.25">
      <c r="F11184" s="1">
        <v>30216</v>
      </c>
      <c r="H11184">
        <v>1262</v>
      </c>
    </row>
    <row r="11185" spans="6:8" x14ac:dyDescent="0.25">
      <c r="F11185" s="1">
        <v>30215</v>
      </c>
      <c r="H11185">
        <v>1250</v>
      </c>
    </row>
    <row r="11186" spans="6:8" x14ac:dyDescent="0.25">
      <c r="F11186" s="1">
        <v>30214</v>
      </c>
      <c r="H11186">
        <v>1242</v>
      </c>
    </row>
    <row r="11187" spans="6:8" x14ac:dyDescent="0.25">
      <c r="F11187" s="1">
        <v>30211</v>
      </c>
      <c r="H11187">
        <v>1265.0000000000002</v>
      </c>
    </row>
    <row r="11188" spans="6:8" x14ac:dyDescent="0.25">
      <c r="F11188" s="1">
        <v>30210</v>
      </c>
      <c r="H11188">
        <v>1264</v>
      </c>
    </row>
    <row r="11189" spans="6:8" x14ac:dyDescent="0.25">
      <c r="F11189" s="1">
        <v>30209</v>
      </c>
      <c r="H11189">
        <v>1238</v>
      </c>
    </row>
    <row r="11190" spans="6:8" x14ac:dyDescent="0.25">
      <c r="F11190" s="1">
        <v>30208</v>
      </c>
      <c r="H11190">
        <v>1255.0000000000002</v>
      </c>
    </row>
    <row r="11191" spans="6:8" x14ac:dyDescent="0.25">
      <c r="F11191" s="1">
        <v>30207</v>
      </c>
      <c r="H11191">
        <v>1268</v>
      </c>
    </row>
    <row r="11192" spans="6:8" x14ac:dyDescent="0.25">
      <c r="F11192" s="1">
        <v>30204</v>
      </c>
      <c r="H11192">
        <v>1255.0000000000002</v>
      </c>
    </row>
    <row r="11193" spans="6:8" x14ac:dyDescent="0.25">
      <c r="F11193" s="1">
        <v>30203</v>
      </c>
      <c r="H11193">
        <v>1280</v>
      </c>
    </row>
    <row r="11194" spans="6:8" x14ac:dyDescent="0.25">
      <c r="F11194" s="1">
        <v>30202</v>
      </c>
      <c r="H11194">
        <v>1298</v>
      </c>
    </row>
    <row r="11195" spans="6:8" x14ac:dyDescent="0.25">
      <c r="F11195" s="1">
        <v>30201</v>
      </c>
      <c r="H11195">
        <v>1290</v>
      </c>
    </row>
    <row r="11196" spans="6:8" x14ac:dyDescent="0.25">
      <c r="F11196" s="1">
        <v>30200</v>
      </c>
      <c r="H11196">
        <v>1310</v>
      </c>
    </row>
    <row r="11197" spans="6:8" x14ac:dyDescent="0.25">
      <c r="F11197" s="1">
        <v>30197</v>
      </c>
      <c r="H11197">
        <v>1310</v>
      </c>
    </row>
    <row r="11198" spans="6:8" x14ac:dyDescent="0.25">
      <c r="F11198" s="1">
        <v>30196</v>
      </c>
      <c r="H11198">
        <v>1259.0000000000002</v>
      </c>
    </row>
    <row r="11199" spans="6:8" x14ac:dyDescent="0.25">
      <c r="F11199" s="1">
        <v>30195</v>
      </c>
      <c r="H11199">
        <v>1253</v>
      </c>
    </row>
    <row r="11200" spans="6:8" x14ac:dyDescent="0.25">
      <c r="F11200" s="1">
        <v>30194</v>
      </c>
      <c r="H11200">
        <v>1250</v>
      </c>
    </row>
    <row r="11201" spans="6:8" x14ac:dyDescent="0.25">
      <c r="F11201" s="1">
        <v>30193</v>
      </c>
      <c r="H11201">
        <v>1211</v>
      </c>
    </row>
    <row r="11202" spans="6:8" x14ac:dyDescent="0.25">
      <c r="F11202" s="1">
        <v>30190</v>
      </c>
      <c r="H11202">
        <v>1228</v>
      </c>
    </row>
    <row r="11203" spans="6:8" x14ac:dyDescent="0.25">
      <c r="F11203" s="1">
        <v>30189</v>
      </c>
      <c r="H11203">
        <v>1281.9999999999998</v>
      </c>
    </row>
    <row r="11204" spans="6:8" x14ac:dyDescent="0.25">
      <c r="F11204" s="1">
        <v>30188</v>
      </c>
      <c r="H11204">
        <v>1277.0000000000002</v>
      </c>
    </row>
    <row r="11205" spans="6:8" x14ac:dyDescent="0.25">
      <c r="F11205" s="1">
        <v>30187</v>
      </c>
      <c r="H11205">
        <v>1289.0000000000002</v>
      </c>
    </row>
    <row r="11206" spans="6:8" x14ac:dyDescent="0.25">
      <c r="F11206" s="1">
        <v>30186</v>
      </c>
      <c r="H11206">
        <v>1303.0000000000002</v>
      </c>
    </row>
    <row r="11207" spans="6:8" x14ac:dyDescent="0.25">
      <c r="F11207" s="1">
        <v>30183</v>
      </c>
      <c r="H11207">
        <v>1289.0000000000002</v>
      </c>
    </row>
    <row r="11208" spans="6:8" x14ac:dyDescent="0.25">
      <c r="F11208" s="1">
        <v>30182</v>
      </c>
      <c r="H11208">
        <v>1275.0000000000002</v>
      </c>
    </row>
    <row r="11209" spans="6:8" x14ac:dyDescent="0.25">
      <c r="F11209" s="1">
        <v>30181</v>
      </c>
      <c r="H11209">
        <v>1267.0000000000002</v>
      </c>
    </row>
    <row r="11210" spans="6:8" x14ac:dyDescent="0.25">
      <c r="F11210" s="1">
        <v>30180</v>
      </c>
      <c r="H11210">
        <v>1202</v>
      </c>
    </row>
    <row r="11211" spans="6:8" x14ac:dyDescent="0.25">
      <c r="F11211" s="1">
        <v>30179</v>
      </c>
      <c r="H11211">
        <v>1188</v>
      </c>
    </row>
    <row r="11212" spans="6:8" x14ac:dyDescent="0.25">
      <c r="F11212" s="1">
        <v>30176</v>
      </c>
      <c r="H11212">
        <v>1182.0000000000002</v>
      </c>
    </row>
    <row r="11213" spans="6:8" x14ac:dyDescent="0.25">
      <c r="F11213" s="1">
        <v>30175</v>
      </c>
      <c r="H11213">
        <v>1210</v>
      </c>
    </row>
    <row r="11214" spans="6:8" x14ac:dyDescent="0.25">
      <c r="F11214" s="1">
        <v>30174</v>
      </c>
      <c r="H11214">
        <v>1172.0000000000002</v>
      </c>
    </row>
    <row r="11215" spans="6:8" x14ac:dyDescent="0.25">
      <c r="F11215" s="1">
        <v>30173</v>
      </c>
      <c r="H11215">
        <v>1155</v>
      </c>
    </row>
    <row r="11216" spans="6:8" x14ac:dyDescent="0.25">
      <c r="F11216" s="1">
        <v>30172</v>
      </c>
      <c r="H11216">
        <v>1162.0000000000002</v>
      </c>
    </row>
    <row r="11217" spans="6:8" x14ac:dyDescent="0.25">
      <c r="F11217" s="1">
        <v>30169</v>
      </c>
      <c r="H11217">
        <v>1212</v>
      </c>
    </row>
    <row r="11218" spans="6:8" x14ac:dyDescent="0.25">
      <c r="F11218" s="1">
        <v>30168</v>
      </c>
      <c r="H11218">
        <v>1257.0000000000002</v>
      </c>
    </row>
    <row r="11219" spans="6:8" x14ac:dyDescent="0.25">
      <c r="F11219" s="1">
        <v>30167</v>
      </c>
      <c r="H11219">
        <v>1291.9999999999998</v>
      </c>
    </row>
    <row r="11220" spans="6:8" x14ac:dyDescent="0.25">
      <c r="F11220" s="1">
        <v>30166</v>
      </c>
      <c r="H11220">
        <v>1323.0000000000002</v>
      </c>
    </row>
    <row r="11221" spans="6:8" x14ac:dyDescent="0.25">
      <c r="F11221" s="1">
        <v>30165</v>
      </c>
      <c r="H11221">
        <v>1314</v>
      </c>
    </row>
    <row r="11222" spans="6:8" x14ac:dyDescent="0.25">
      <c r="F11222" s="1">
        <v>30162</v>
      </c>
      <c r="H11222">
        <v>1248</v>
      </c>
    </row>
    <row r="11223" spans="6:8" x14ac:dyDescent="0.25">
      <c r="F11223" s="1">
        <v>30161</v>
      </c>
      <c r="H11223">
        <v>1223</v>
      </c>
    </row>
    <row r="11224" spans="6:8" x14ac:dyDescent="0.25">
      <c r="F11224" s="1">
        <v>30160</v>
      </c>
      <c r="H11224">
        <v>1270</v>
      </c>
    </row>
    <row r="11225" spans="6:8" x14ac:dyDescent="0.25">
      <c r="F11225" s="1">
        <v>30159</v>
      </c>
      <c r="H11225">
        <v>1304</v>
      </c>
    </row>
    <row r="11226" spans="6:8" x14ac:dyDescent="0.25">
      <c r="F11226" s="1">
        <v>30158</v>
      </c>
      <c r="H11226">
        <v>1326</v>
      </c>
    </row>
    <row r="11227" spans="6:8" x14ac:dyDescent="0.25">
      <c r="F11227" s="1">
        <v>30155</v>
      </c>
      <c r="H11227">
        <v>1345.9999999999998</v>
      </c>
    </row>
    <row r="11228" spans="6:8" x14ac:dyDescent="0.25">
      <c r="F11228" s="1">
        <v>30154</v>
      </c>
      <c r="H11228">
        <v>1339.0000000000002</v>
      </c>
    </row>
    <row r="11229" spans="6:8" x14ac:dyDescent="0.25">
      <c r="F11229" s="1">
        <v>30153</v>
      </c>
      <c r="H11229">
        <v>1341.9999999999998</v>
      </c>
    </row>
    <row r="11230" spans="6:8" x14ac:dyDescent="0.25">
      <c r="F11230" s="1">
        <v>30152</v>
      </c>
      <c r="H11230">
        <v>1341.9999999999998</v>
      </c>
    </row>
    <row r="11231" spans="6:8" x14ac:dyDescent="0.25">
      <c r="F11231" s="1">
        <v>30151</v>
      </c>
      <c r="H11231">
        <v>1276</v>
      </c>
    </row>
    <row r="11232" spans="6:8" x14ac:dyDescent="0.25">
      <c r="F11232" s="1">
        <v>30148</v>
      </c>
      <c r="H11232">
        <v>1303.0000000000002</v>
      </c>
    </row>
    <row r="11233" spans="6:8" x14ac:dyDescent="0.25">
      <c r="F11233" s="1">
        <v>30147</v>
      </c>
      <c r="H11233">
        <v>1277.0000000000002</v>
      </c>
    </row>
    <row r="11234" spans="6:8" x14ac:dyDescent="0.25">
      <c r="F11234" s="1">
        <v>30146</v>
      </c>
      <c r="H11234">
        <v>1294</v>
      </c>
    </row>
    <row r="11235" spans="6:8" x14ac:dyDescent="0.25">
      <c r="F11235" s="1">
        <v>30145</v>
      </c>
      <c r="H11235">
        <v>1275.0000000000002</v>
      </c>
    </row>
    <row r="11236" spans="6:8" x14ac:dyDescent="0.25">
      <c r="F11236" s="1">
        <v>30144</v>
      </c>
      <c r="H11236">
        <v>1256</v>
      </c>
    </row>
    <row r="11237" spans="6:8" x14ac:dyDescent="0.25">
      <c r="F11237" s="1">
        <v>30141</v>
      </c>
      <c r="H11237">
        <v>1258</v>
      </c>
    </row>
    <row r="11238" spans="6:8" x14ac:dyDescent="0.25">
      <c r="F11238" s="1">
        <v>30140</v>
      </c>
      <c r="H11238">
        <v>1200</v>
      </c>
    </row>
    <row r="11239" spans="6:8" x14ac:dyDescent="0.25">
      <c r="F11239" s="1">
        <v>30139</v>
      </c>
      <c r="H11239">
        <v>1153</v>
      </c>
    </row>
    <row r="11240" spans="6:8" x14ac:dyDescent="0.25">
      <c r="F11240" s="1">
        <v>30138</v>
      </c>
      <c r="H11240">
        <v>1171</v>
      </c>
    </row>
    <row r="11241" spans="6:8" x14ac:dyDescent="0.25">
      <c r="F11241" s="1">
        <v>30137</v>
      </c>
      <c r="H11241">
        <v>1182.0000000000002</v>
      </c>
    </row>
    <row r="11242" spans="6:8" x14ac:dyDescent="0.25">
      <c r="F11242" s="1">
        <v>30134</v>
      </c>
      <c r="H11242">
        <v>1182.0000000000002</v>
      </c>
    </row>
    <row r="11243" spans="6:8" x14ac:dyDescent="0.25">
      <c r="F11243" s="1">
        <v>30133</v>
      </c>
      <c r="H11243">
        <v>1194.0000000000002</v>
      </c>
    </row>
    <row r="11244" spans="6:8" x14ac:dyDescent="0.25">
      <c r="F11244" s="1">
        <v>30132</v>
      </c>
      <c r="H11244">
        <v>1187</v>
      </c>
    </row>
    <row r="11245" spans="6:8" x14ac:dyDescent="0.25">
      <c r="F11245" s="1">
        <v>30131</v>
      </c>
      <c r="H11245">
        <v>1205</v>
      </c>
    </row>
    <row r="11246" spans="6:8" x14ac:dyDescent="0.25">
      <c r="F11246" s="1">
        <v>30130</v>
      </c>
      <c r="H11246">
        <v>1188</v>
      </c>
    </row>
    <row r="11247" spans="6:8" x14ac:dyDescent="0.25">
      <c r="F11247" s="1">
        <v>30127</v>
      </c>
      <c r="H11247">
        <v>1138</v>
      </c>
    </row>
    <row r="11248" spans="6:8" x14ac:dyDescent="0.25">
      <c r="F11248" s="1">
        <v>30126</v>
      </c>
      <c r="H11248">
        <v>1136</v>
      </c>
    </row>
    <row r="11249" spans="6:8" x14ac:dyDescent="0.25">
      <c r="F11249" s="1">
        <v>30125</v>
      </c>
      <c r="H11249">
        <v>1140.0000000000002</v>
      </c>
    </row>
    <row r="11250" spans="6:8" x14ac:dyDescent="0.25">
      <c r="F11250" s="1">
        <v>30124</v>
      </c>
      <c r="H11250">
        <v>1104</v>
      </c>
    </row>
    <row r="11251" spans="6:8" x14ac:dyDescent="0.25">
      <c r="F11251" s="1">
        <v>30123</v>
      </c>
      <c r="H11251">
        <v>1091</v>
      </c>
    </row>
    <row r="11252" spans="6:8" x14ac:dyDescent="0.25">
      <c r="F11252" s="1">
        <v>30120</v>
      </c>
      <c r="H11252">
        <v>1083</v>
      </c>
    </row>
    <row r="11253" spans="6:8" x14ac:dyDescent="0.25">
      <c r="F11253" s="1">
        <v>30119</v>
      </c>
      <c r="H11253">
        <v>1107</v>
      </c>
    </row>
    <row r="11254" spans="6:8" x14ac:dyDescent="0.25">
      <c r="F11254" s="1">
        <v>30118</v>
      </c>
      <c r="H11254">
        <v>1141</v>
      </c>
    </row>
    <row r="11255" spans="6:8" x14ac:dyDescent="0.25">
      <c r="F11255" s="1">
        <v>30117</v>
      </c>
      <c r="H11255">
        <v>1138</v>
      </c>
    </row>
    <row r="11256" spans="6:8" x14ac:dyDescent="0.25">
      <c r="F11256" s="1">
        <v>30116</v>
      </c>
      <c r="H11256">
        <v>1136</v>
      </c>
    </row>
    <row r="11257" spans="6:8" x14ac:dyDescent="0.25">
      <c r="F11257" s="1">
        <v>30113</v>
      </c>
      <c r="H11257">
        <v>1173</v>
      </c>
    </row>
    <row r="11258" spans="6:8" x14ac:dyDescent="0.25">
      <c r="F11258" s="1">
        <v>30112</v>
      </c>
      <c r="H11258">
        <v>1150.0000000000002</v>
      </c>
    </row>
    <row r="11259" spans="6:8" x14ac:dyDescent="0.25">
      <c r="F11259" s="1">
        <v>30111</v>
      </c>
      <c r="H11259">
        <v>1158</v>
      </c>
    </row>
    <row r="11260" spans="6:8" x14ac:dyDescent="0.25">
      <c r="F11260" s="1">
        <v>30110</v>
      </c>
      <c r="H11260">
        <v>1199</v>
      </c>
    </row>
    <row r="11261" spans="6:8" x14ac:dyDescent="0.25">
      <c r="F11261" s="1">
        <v>30109</v>
      </c>
      <c r="H11261">
        <v>1225</v>
      </c>
    </row>
    <row r="11262" spans="6:8" x14ac:dyDescent="0.25">
      <c r="F11262" s="1">
        <v>30106</v>
      </c>
      <c r="H11262">
        <v>1197</v>
      </c>
    </row>
    <row r="11263" spans="6:8" x14ac:dyDescent="0.25">
      <c r="F11263" s="1">
        <v>30105</v>
      </c>
      <c r="H11263">
        <v>1206</v>
      </c>
    </row>
    <row r="11264" spans="6:8" x14ac:dyDescent="0.25">
      <c r="F11264" s="1">
        <v>30104</v>
      </c>
      <c r="H11264">
        <v>1240.9999999999998</v>
      </c>
    </row>
    <row r="11265" spans="6:8" x14ac:dyDescent="0.25">
      <c r="F11265" s="1">
        <v>30103</v>
      </c>
      <c r="H11265">
        <v>1214.0000000000002</v>
      </c>
    </row>
    <row r="11266" spans="6:8" x14ac:dyDescent="0.25">
      <c r="F11266" s="1">
        <v>30102</v>
      </c>
      <c r="H11266">
        <v>1274</v>
      </c>
    </row>
    <row r="11267" spans="6:8" x14ac:dyDescent="0.25">
      <c r="F11267" s="1">
        <v>30099</v>
      </c>
      <c r="H11267">
        <v>1274</v>
      </c>
    </row>
    <row r="11268" spans="6:8" x14ac:dyDescent="0.25">
      <c r="F11268" s="1">
        <v>30098</v>
      </c>
      <c r="H11268">
        <v>1299.0000000000002</v>
      </c>
    </row>
    <row r="11269" spans="6:8" x14ac:dyDescent="0.25">
      <c r="F11269" s="1">
        <v>30097</v>
      </c>
      <c r="H11269">
        <v>1314</v>
      </c>
    </row>
    <row r="11270" spans="6:8" x14ac:dyDescent="0.25">
      <c r="F11270" s="1">
        <v>30096</v>
      </c>
      <c r="H11270">
        <v>1334</v>
      </c>
    </row>
    <row r="11271" spans="6:8" x14ac:dyDescent="0.25">
      <c r="F11271" s="1">
        <v>30095</v>
      </c>
      <c r="H11271">
        <v>1319.0000000000002</v>
      </c>
    </row>
    <row r="11272" spans="6:8" x14ac:dyDescent="0.25">
      <c r="F11272" s="1">
        <v>30092</v>
      </c>
      <c r="H11272">
        <v>1365</v>
      </c>
    </row>
    <row r="11273" spans="6:8" x14ac:dyDescent="0.25">
      <c r="F11273" s="1">
        <v>30091</v>
      </c>
      <c r="H11273">
        <v>1348</v>
      </c>
    </row>
    <row r="11274" spans="6:8" x14ac:dyDescent="0.25">
      <c r="F11274" s="1">
        <v>30090</v>
      </c>
      <c r="H11274">
        <v>1338</v>
      </c>
    </row>
    <row r="11275" spans="6:8" x14ac:dyDescent="0.25">
      <c r="F11275" s="1">
        <v>30089</v>
      </c>
      <c r="H11275">
        <v>1368</v>
      </c>
    </row>
    <row r="11276" spans="6:8" x14ac:dyDescent="0.25">
      <c r="F11276" s="1">
        <v>30088</v>
      </c>
      <c r="H11276">
        <v>1402</v>
      </c>
    </row>
    <row r="11277" spans="6:8" x14ac:dyDescent="0.25">
      <c r="F11277" s="1">
        <v>30085</v>
      </c>
      <c r="H11277">
        <v>1436</v>
      </c>
    </row>
    <row r="11278" spans="6:8" x14ac:dyDescent="0.25">
      <c r="F11278" s="1">
        <v>30084</v>
      </c>
      <c r="H11278">
        <v>1424.0000000000002</v>
      </c>
    </row>
    <row r="11279" spans="6:8" x14ac:dyDescent="0.25">
      <c r="F11279" s="1">
        <v>30083</v>
      </c>
      <c r="H11279">
        <v>1428.0000000000002</v>
      </c>
    </row>
    <row r="11280" spans="6:8" x14ac:dyDescent="0.25">
      <c r="F11280" s="1">
        <v>30082</v>
      </c>
      <c r="H11280">
        <v>1445</v>
      </c>
    </row>
    <row r="11281" spans="6:8" x14ac:dyDescent="0.25">
      <c r="F11281" s="1">
        <v>30081</v>
      </c>
      <c r="H11281">
        <v>1432</v>
      </c>
    </row>
    <row r="11282" spans="6:8" x14ac:dyDescent="0.25">
      <c r="F11282" s="1">
        <v>30078</v>
      </c>
      <c r="H11282">
        <v>1456.9999999999998</v>
      </c>
    </row>
    <row r="11283" spans="6:8" x14ac:dyDescent="0.25">
      <c r="F11283" s="1">
        <v>30077</v>
      </c>
      <c r="H11283">
        <v>1444.0000000000002</v>
      </c>
    </row>
    <row r="11284" spans="6:8" x14ac:dyDescent="0.25">
      <c r="F11284" s="1">
        <v>30076</v>
      </c>
      <c r="H11284">
        <v>1450</v>
      </c>
    </row>
    <row r="11285" spans="6:8" x14ac:dyDescent="0.25">
      <c r="F11285" s="1">
        <v>30075</v>
      </c>
      <c r="H11285">
        <v>1439</v>
      </c>
    </row>
    <row r="11286" spans="6:8" x14ac:dyDescent="0.25">
      <c r="F11286" s="1">
        <v>30074</v>
      </c>
      <c r="H11286">
        <v>1432</v>
      </c>
    </row>
    <row r="11287" spans="6:8" x14ac:dyDescent="0.25">
      <c r="F11287" s="1">
        <v>30071</v>
      </c>
      <c r="H11287">
        <v>1414.0000000000002</v>
      </c>
    </row>
    <row r="11288" spans="6:8" x14ac:dyDescent="0.25">
      <c r="F11288" s="1">
        <v>30070</v>
      </c>
      <c r="H11288">
        <v>1396</v>
      </c>
    </row>
    <row r="11289" spans="6:8" x14ac:dyDescent="0.25">
      <c r="F11289" s="1">
        <v>30069</v>
      </c>
      <c r="H11289">
        <v>1388.0000000000002</v>
      </c>
    </row>
    <row r="11290" spans="6:8" x14ac:dyDescent="0.25">
      <c r="F11290" s="1">
        <v>30068</v>
      </c>
      <c r="H11290">
        <v>1403.0000000000002</v>
      </c>
    </row>
    <row r="11291" spans="6:8" x14ac:dyDescent="0.25">
      <c r="F11291" s="1">
        <v>30067</v>
      </c>
      <c r="H11291">
        <v>1406</v>
      </c>
    </row>
    <row r="11292" spans="6:8" x14ac:dyDescent="0.25">
      <c r="F11292" s="1">
        <v>30064</v>
      </c>
      <c r="H11292">
        <v>1393.0000000000002</v>
      </c>
    </row>
    <row r="11293" spans="6:8" x14ac:dyDescent="0.25">
      <c r="F11293" s="1">
        <v>30063</v>
      </c>
      <c r="H11293">
        <v>1395</v>
      </c>
    </row>
    <row r="11294" spans="6:8" x14ac:dyDescent="0.25">
      <c r="F11294" s="1">
        <v>30062</v>
      </c>
      <c r="H11294">
        <v>1385</v>
      </c>
    </row>
    <row r="11295" spans="6:8" x14ac:dyDescent="0.25">
      <c r="F11295" s="1">
        <v>30061</v>
      </c>
      <c r="H11295">
        <v>1365.9999999999998</v>
      </c>
    </row>
    <row r="11296" spans="6:8" x14ac:dyDescent="0.25">
      <c r="F11296" s="1">
        <v>30060</v>
      </c>
      <c r="H11296">
        <v>1368</v>
      </c>
    </row>
    <row r="11297" spans="6:8" x14ac:dyDescent="0.25">
      <c r="F11297" s="1">
        <v>30057</v>
      </c>
      <c r="H11297">
        <v>1397</v>
      </c>
    </row>
    <row r="11298" spans="6:8" x14ac:dyDescent="0.25">
      <c r="F11298" s="1">
        <v>30056</v>
      </c>
      <c r="H11298">
        <v>1388.0000000000002</v>
      </c>
    </row>
    <row r="11299" spans="6:8" x14ac:dyDescent="0.25">
      <c r="F11299" s="1">
        <v>30055</v>
      </c>
      <c r="H11299">
        <v>1388.0000000000002</v>
      </c>
    </row>
    <row r="11300" spans="6:8" x14ac:dyDescent="0.25">
      <c r="F11300" s="1">
        <v>30054</v>
      </c>
      <c r="H11300">
        <v>1403.0000000000002</v>
      </c>
    </row>
    <row r="11301" spans="6:8" x14ac:dyDescent="0.25">
      <c r="F11301" s="1">
        <v>30053</v>
      </c>
      <c r="H11301">
        <v>1402</v>
      </c>
    </row>
    <row r="11302" spans="6:8" x14ac:dyDescent="0.25">
      <c r="F11302" s="1">
        <v>30050</v>
      </c>
      <c r="H11302">
        <v>1378</v>
      </c>
    </row>
    <row r="11303" spans="6:8" x14ac:dyDescent="0.25">
      <c r="F11303" s="1">
        <v>30049</v>
      </c>
      <c r="H11303">
        <v>1378</v>
      </c>
    </row>
    <row r="11304" spans="6:8" x14ac:dyDescent="0.25">
      <c r="F11304" s="1">
        <v>30048</v>
      </c>
      <c r="H11304">
        <v>1360</v>
      </c>
    </row>
    <row r="11305" spans="6:8" x14ac:dyDescent="0.25">
      <c r="F11305" s="1">
        <v>30047</v>
      </c>
      <c r="H11305">
        <v>1311.9999999999998</v>
      </c>
    </row>
    <row r="11306" spans="6:8" x14ac:dyDescent="0.25">
      <c r="F11306" s="1">
        <v>30046</v>
      </c>
      <c r="H11306">
        <v>1345</v>
      </c>
    </row>
    <row r="11307" spans="6:8" x14ac:dyDescent="0.25">
      <c r="F11307" s="1">
        <v>30043</v>
      </c>
      <c r="H11307">
        <v>1330</v>
      </c>
    </row>
    <row r="11308" spans="6:8" x14ac:dyDescent="0.25">
      <c r="F11308" s="1">
        <v>30042</v>
      </c>
      <c r="H11308">
        <v>1328</v>
      </c>
    </row>
    <row r="11309" spans="6:8" x14ac:dyDescent="0.25">
      <c r="F11309" s="1">
        <v>30041</v>
      </c>
      <c r="H11309">
        <v>1331.9999999999998</v>
      </c>
    </row>
    <row r="11310" spans="6:8" x14ac:dyDescent="0.25">
      <c r="F11310" s="1">
        <v>30040</v>
      </c>
      <c r="H11310">
        <v>1329.0000000000002</v>
      </c>
    </row>
    <row r="11311" spans="6:8" x14ac:dyDescent="0.25">
      <c r="F11311" s="1">
        <v>30039</v>
      </c>
      <c r="H11311">
        <v>1324</v>
      </c>
    </row>
    <row r="11312" spans="6:8" x14ac:dyDescent="0.25">
      <c r="F11312" s="1">
        <v>30036</v>
      </c>
      <c r="H11312">
        <v>1328</v>
      </c>
    </row>
    <row r="11313" spans="6:8" x14ac:dyDescent="0.25">
      <c r="F11313" s="1">
        <v>30035</v>
      </c>
      <c r="H11313">
        <v>1345.9999999999998</v>
      </c>
    </row>
    <row r="11314" spans="6:8" x14ac:dyDescent="0.25">
      <c r="F11314" s="1">
        <v>30034</v>
      </c>
      <c r="H11314">
        <v>1365</v>
      </c>
    </row>
    <row r="11315" spans="6:8" x14ac:dyDescent="0.25">
      <c r="F11315" s="1">
        <v>30033</v>
      </c>
      <c r="H11315">
        <v>1353.0000000000002</v>
      </c>
    </row>
    <row r="11316" spans="6:8" x14ac:dyDescent="0.25">
      <c r="F11316" s="1">
        <v>30032</v>
      </c>
      <c r="H11316">
        <v>1359</v>
      </c>
    </row>
    <row r="11317" spans="6:8" x14ac:dyDescent="0.25">
      <c r="F11317" s="1">
        <v>30029</v>
      </c>
      <c r="H11317">
        <v>1358</v>
      </c>
    </row>
    <row r="11318" spans="6:8" x14ac:dyDescent="0.25">
      <c r="F11318" s="1">
        <v>30028</v>
      </c>
      <c r="H11318">
        <v>1378</v>
      </c>
    </row>
    <row r="11319" spans="6:8" x14ac:dyDescent="0.25">
      <c r="F11319" s="1">
        <v>30027</v>
      </c>
      <c r="H11319">
        <v>1361</v>
      </c>
    </row>
    <row r="11320" spans="6:8" x14ac:dyDescent="0.25">
      <c r="F11320" s="1">
        <v>30026</v>
      </c>
      <c r="H11320">
        <v>1349</v>
      </c>
    </row>
    <row r="11321" spans="6:8" x14ac:dyDescent="0.25">
      <c r="F11321" s="1">
        <v>30025</v>
      </c>
      <c r="H11321">
        <v>1351.9999999999998</v>
      </c>
    </row>
    <row r="11322" spans="6:8" x14ac:dyDescent="0.25">
      <c r="F11322" s="1">
        <v>30022</v>
      </c>
      <c r="H11322">
        <v>1329.0000000000002</v>
      </c>
    </row>
    <row r="11323" spans="6:8" x14ac:dyDescent="0.25">
      <c r="F11323" s="1">
        <v>30021</v>
      </c>
      <c r="H11323">
        <v>1345.9999999999998</v>
      </c>
    </row>
    <row r="11324" spans="6:8" x14ac:dyDescent="0.25">
      <c r="F11324" s="1">
        <v>30020</v>
      </c>
      <c r="H11324">
        <v>1358</v>
      </c>
    </row>
    <row r="11325" spans="6:8" x14ac:dyDescent="0.25">
      <c r="F11325" s="1">
        <v>30019</v>
      </c>
      <c r="H11325">
        <v>1331.9999999999998</v>
      </c>
    </row>
    <row r="11326" spans="6:8" x14ac:dyDescent="0.25">
      <c r="F11326" s="1">
        <v>30018</v>
      </c>
      <c r="H11326">
        <v>1327</v>
      </c>
    </row>
    <row r="11327" spans="6:8" x14ac:dyDescent="0.25">
      <c r="F11327" s="1">
        <v>30015</v>
      </c>
      <c r="H11327">
        <v>1354</v>
      </c>
    </row>
    <row r="11328" spans="6:8" x14ac:dyDescent="0.25">
      <c r="F11328" s="1">
        <v>30014</v>
      </c>
      <c r="H11328">
        <v>1374</v>
      </c>
    </row>
    <row r="11329" spans="6:8" x14ac:dyDescent="0.25">
      <c r="F11329" s="1">
        <v>30013</v>
      </c>
      <c r="H11329">
        <v>1357</v>
      </c>
    </row>
    <row r="11330" spans="6:8" x14ac:dyDescent="0.25">
      <c r="F11330" s="1">
        <v>30012</v>
      </c>
      <c r="H11330">
        <v>1370</v>
      </c>
    </row>
    <row r="11331" spans="6:8" x14ac:dyDescent="0.25">
      <c r="F11331" s="1">
        <v>30011</v>
      </c>
      <c r="H11331">
        <v>1390.0000000000002</v>
      </c>
    </row>
    <row r="11332" spans="6:8" x14ac:dyDescent="0.25">
      <c r="F11332" s="1">
        <v>30008</v>
      </c>
      <c r="H11332">
        <v>1383.0000000000002</v>
      </c>
    </row>
    <row r="11333" spans="6:8" x14ac:dyDescent="0.25">
      <c r="F11333" s="1">
        <v>30007</v>
      </c>
      <c r="H11333">
        <v>1404.0000000000002</v>
      </c>
    </row>
    <row r="11334" spans="6:8" x14ac:dyDescent="0.25">
      <c r="F11334" s="1">
        <v>30006</v>
      </c>
      <c r="H11334">
        <v>1397</v>
      </c>
    </row>
    <row r="11335" spans="6:8" x14ac:dyDescent="0.25">
      <c r="F11335" s="1">
        <v>30005</v>
      </c>
      <c r="H11335">
        <v>1402</v>
      </c>
    </row>
    <row r="11336" spans="6:8" x14ac:dyDescent="0.25">
      <c r="F11336" s="1">
        <v>30004</v>
      </c>
      <c r="H11336">
        <v>1431</v>
      </c>
    </row>
    <row r="11337" spans="6:8" x14ac:dyDescent="0.25">
      <c r="F11337" s="1">
        <v>30001</v>
      </c>
      <c r="H11337">
        <v>1425</v>
      </c>
    </row>
    <row r="11338" spans="6:8" x14ac:dyDescent="0.25">
      <c r="F11338" s="1">
        <v>30000</v>
      </c>
      <c r="H11338">
        <v>1434.0000000000002</v>
      </c>
    </row>
    <row r="11339" spans="6:8" x14ac:dyDescent="0.25">
      <c r="F11339" s="1">
        <v>29999</v>
      </c>
      <c r="H11339">
        <v>1426</v>
      </c>
    </row>
    <row r="11340" spans="6:8" x14ac:dyDescent="0.25">
      <c r="F11340" s="1">
        <v>29998</v>
      </c>
      <c r="H11340">
        <v>1425</v>
      </c>
    </row>
    <row r="11341" spans="6:8" x14ac:dyDescent="0.25">
      <c r="F11341" s="1">
        <v>29997</v>
      </c>
      <c r="H11341">
        <v>1432</v>
      </c>
    </row>
    <row r="11342" spans="6:8" x14ac:dyDescent="0.25">
      <c r="F11342" s="1">
        <v>29994</v>
      </c>
      <c r="H11342">
        <v>1432</v>
      </c>
    </row>
    <row r="11343" spans="6:8" x14ac:dyDescent="0.25">
      <c r="F11343" s="1">
        <v>29993</v>
      </c>
      <c r="H11343">
        <v>1428.0000000000002</v>
      </c>
    </row>
    <row r="11344" spans="6:8" x14ac:dyDescent="0.25">
      <c r="F11344" s="1">
        <v>29992</v>
      </c>
      <c r="H11344">
        <v>1444.0000000000002</v>
      </c>
    </row>
    <row r="11345" spans="6:8" x14ac:dyDescent="0.25">
      <c r="F11345" s="1">
        <v>29991</v>
      </c>
      <c r="H11345">
        <v>1420</v>
      </c>
    </row>
    <row r="11346" spans="6:8" x14ac:dyDescent="0.25">
      <c r="F11346" s="1">
        <v>29990</v>
      </c>
      <c r="H11346">
        <v>1429</v>
      </c>
    </row>
    <row r="11347" spans="6:8" x14ac:dyDescent="0.25">
      <c r="F11347" s="1">
        <v>29987</v>
      </c>
      <c r="H11347">
        <v>1465</v>
      </c>
    </row>
    <row r="11348" spans="6:8" x14ac:dyDescent="0.25">
      <c r="F11348" s="1">
        <v>29986</v>
      </c>
      <c r="H11348">
        <v>1459</v>
      </c>
    </row>
    <row r="11349" spans="6:8" x14ac:dyDescent="0.25">
      <c r="F11349" s="1">
        <v>29985</v>
      </c>
      <c r="H11349">
        <v>1445</v>
      </c>
    </row>
    <row r="11350" spans="6:8" x14ac:dyDescent="0.25">
      <c r="F11350" s="1">
        <v>29984</v>
      </c>
      <c r="H11350">
        <v>1443</v>
      </c>
    </row>
    <row r="11351" spans="6:8" x14ac:dyDescent="0.25">
      <c r="F11351" s="1">
        <v>29983</v>
      </c>
      <c r="H11351">
        <v>1458.0000000000002</v>
      </c>
    </row>
    <row r="11352" spans="6:8" x14ac:dyDescent="0.25">
      <c r="F11352" s="1">
        <v>29980</v>
      </c>
      <c r="H11352">
        <v>1470.9999999999998</v>
      </c>
    </row>
    <row r="11353" spans="6:8" x14ac:dyDescent="0.25">
      <c r="F11353" s="1">
        <v>29979</v>
      </c>
      <c r="H11353">
        <v>1444.0000000000002</v>
      </c>
    </row>
    <row r="11354" spans="6:8" x14ac:dyDescent="0.25">
      <c r="F11354" s="1">
        <v>29978</v>
      </c>
      <c r="H11354">
        <v>1438.0000000000002</v>
      </c>
    </row>
    <row r="11355" spans="6:8" x14ac:dyDescent="0.25">
      <c r="F11355" s="1">
        <v>29977</v>
      </c>
      <c r="H11355">
        <v>1436.9999999999998</v>
      </c>
    </row>
    <row r="11356" spans="6:8" x14ac:dyDescent="0.25">
      <c r="F11356" s="1">
        <v>29976</v>
      </c>
      <c r="H11356">
        <v>1406.9999999999998</v>
      </c>
    </row>
    <row r="11357" spans="6:8" x14ac:dyDescent="0.25">
      <c r="F11357" s="1">
        <v>29973</v>
      </c>
      <c r="H11357">
        <v>1411</v>
      </c>
    </row>
    <row r="11358" spans="6:8" x14ac:dyDescent="0.25">
      <c r="F11358" s="1">
        <v>29972</v>
      </c>
      <c r="H11358">
        <v>1426.9999999999998</v>
      </c>
    </row>
    <row r="11359" spans="6:8" x14ac:dyDescent="0.25">
      <c r="F11359" s="1">
        <v>29971</v>
      </c>
      <c r="H11359">
        <v>1438.0000000000002</v>
      </c>
    </row>
    <row r="11360" spans="6:8" x14ac:dyDescent="0.25">
      <c r="F11360" s="1">
        <v>29970</v>
      </c>
      <c r="H11360">
        <v>1450</v>
      </c>
    </row>
    <row r="11361" spans="6:8" x14ac:dyDescent="0.25">
      <c r="F11361" s="1">
        <v>29969</v>
      </c>
      <c r="H11361">
        <v>1445</v>
      </c>
    </row>
    <row r="11362" spans="6:8" x14ac:dyDescent="0.25">
      <c r="F11362" s="1">
        <v>29966</v>
      </c>
      <c r="H11362">
        <v>1434.0000000000002</v>
      </c>
    </row>
    <row r="11363" spans="6:8" x14ac:dyDescent="0.25">
      <c r="F11363" s="1">
        <v>29965</v>
      </c>
      <c r="H11363">
        <v>1436</v>
      </c>
    </row>
    <row r="11364" spans="6:8" x14ac:dyDescent="0.25">
      <c r="F11364" s="1">
        <v>29964</v>
      </c>
      <c r="H11364">
        <v>1416</v>
      </c>
    </row>
    <row r="11365" spans="6:8" x14ac:dyDescent="0.25">
      <c r="F11365" s="1">
        <v>29963</v>
      </c>
      <c r="H11365">
        <v>1436</v>
      </c>
    </row>
    <row r="11366" spans="6:8" x14ac:dyDescent="0.25">
      <c r="F11366" s="1">
        <v>29962</v>
      </c>
      <c r="H11366">
        <v>1432</v>
      </c>
    </row>
    <row r="11367" spans="6:8" x14ac:dyDescent="0.25">
      <c r="F11367" s="1">
        <v>29959</v>
      </c>
      <c r="H11367">
        <v>1450</v>
      </c>
    </row>
    <row r="11368" spans="6:8" x14ac:dyDescent="0.25">
      <c r="F11368" s="1">
        <v>29958</v>
      </c>
      <c r="H11368">
        <v>1441</v>
      </c>
    </row>
    <row r="11369" spans="6:8" x14ac:dyDescent="0.25">
      <c r="F11369" s="1">
        <v>29957</v>
      </c>
      <c r="H11369">
        <v>1450</v>
      </c>
    </row>
    <row r="11370" spans="6:8" x14ac:dyDescent="0.25">
      <c r="F11370" s="1">
        <v>29956</v>
      </c>
      <c r="H11370">
        <v>1453</v>
      </c>
    </row>
    <row r="11371" spans="6:8" x14ac:dyDescent="0.25">
      <c r="F11371" s="1">
        <v>29955</v>
      </c>
      <c r="H11371">
        <v>1485</v>
      </c>
    </row>
    <row r="11372" spans="6:8" x14ac:dyDescent="0.25">
      <c r="F11372" s="1">
        <v>29952</v>
      </c>
      <c r="H11372">
        <v>1478.0000000000002</v>
      </c>
    </row>
    <row r="11373" spans="6:8" x14ac:dyDescent="0.25">
      <c r="F11373" s="1">
        <v>29951</v>
      </c>
      <c r="H11373">
        <v>1478.0000000000002</v>
      </c>
    </row>
    <row r="11374" spans="6:8" x14ac:dyDescent="0.25">
      <c r="F11374" s="1">
        <v>29950</v>
      </c>
      <c r="H11374">
        <v>1493</v>
      </c>
    </row>
    <row r="11375" spans="6:8" x14ac:dyDescent="0.25">
      <c r="F11375" s="1">
        <v>29949</v>
      </c>
      <c r="H11375">
        <v>1472</v>
      </c>
    </row>
    <row r="11376" spans="6:8" x14ac:dyDescent="0.25">
      <c r="F11376" s="1">
        <v>29948</v>
      </c>
      <c r="H11376">
        <v>1464.0000000000002</v>
      </c>
    </row>
    <row r="11377" spans="6:8" x14ac:dyDescent="0.25">
      <c r="F11377" s="1">
        <v>29945</v>
      </c>
      <c r="H11377">
        <v>1458.0000000000002</v>
      </c>
    </row>
    <row r="11378" spans="6:8" x14ac:dyDescent="0.25">
      <c r="F11378" s="1">
        <v>29944</v>
      </c>
      <c r="H11378">
        <v>1458.0000000000002</v>
      </c>
    </row>
    <row r="11379" spans="6:8" x14ac:dyDescent="0.25">
      <c r="F11379" s="1">
        <v>29943</v>
      </c>
      <c r="H11379">
        <v>1448.0000000000002</v>
      </c>
    </row>
    <row r="11380" spans="6:8" x14ac:dyDescent="0.25">
      <c r="F11380" s="1">
        <v>29942</v>
      </c>
      <c r="H11380">
        <v>1455</v>
      </c>
    </row>
    <row r="11381" spans="6:8" x14ac:dyDescent="0.25">
      <c r="F11381" s="1">
        <v>29941</v>
      </c>
      <c r="H11381">
        <v>1441</v>
      </c>
    </row>
    <row r="11382" spans="6:8" x14ac:dyDescent="0.25">
      <c r="F11382" s="1">
        <v>29938</v>
      </c>
      <c r="H11382">
        <v>1441</v>
      </c>
    </row>
    <row r="11383" spans="6:8" x14ac:dyDescent="0.25">
      <c r="F11383" s="1">
        <v>29937</v>
      </c>
      <c r="H11383">
        <v>1480.9999999999998</v>
      </c>
    </row>
    <row r="11384" spans="6:8" x14ac:dyDescent="0.25">
      <c r="F11384" s="1">
        <v>29936</v>
      </c>
      <c r="H11384">
        <v>1472</v>
      </c>
    </row>
    <row r="11385" spans="6:8" x14ac:dyDescent="0.25">
      <c r="F11385" s="1">
        <v>29935</v>
      </c>
      <c r="H11385">
        <v>1444.0000000000002</v>
      </c>
    </row>
    <row r="11386" spans="6:8" x14ac:dyDescent="0.25">
      <c r="F11386" s="1">
        <v>29934</v>
      </c>
      <c r="H11386">
        <v>1452</v>
      </c>
    </row>
    <row r="11387" spans="6:8" x14ac:dyDescent="0.25">
      <c r="F11387" s="1">
        <v>29931</v>
      </c>
      <c r="H11387">
        <v>1412</v>
      </c>
    </row>
    <row r="11388" spans="6:8" x14ac:dyDescent="0.25">
      <c r="F11388" s="1">
        <v>29930</v>
      </c>
      <c r="H11388">
        <v>1410</v>
      </c>
    </row>
    <row r="11389" spans="6:8" x14ac:dyDescent="0.25">
      <c r="F11389" s="1">
        <v>29929</v>
      </c>
      <c r="H11389">
        <v>1454.0000000000002</v>
      </c>
    </row>
    <row r="11390" spans="6:8" x14ac:dyDescent="0.25">
      <c r="F11390" s="1">
        <v>29928</v>
      </c>
      <c r="H11390">
        <v>1480</v>
      </c>
    </row>
    <row r="11391" spans="6:8" x14ac:dyDescent="0.25">
      <c r="F11391" s="1">
        <v>29927</v>
      </c>
      <c r="H11391">
        <v>1505.0000000000002</v>
      </c>
    </row>
    <row r="11392" spans="6:8" x14ac:dyDescent="0.25">
      <c r="F11392" s="1">
        <v>29924</v>
      </c>
      <c r="H11392">
        <v>1531</v>
      </c>
    </row>
    <row r="11393" spans="6:8" x14ac:dyDescent="0.25">
      <c r="F11393" s="1">
        <v>29923</v>
      </c>
      <c r="H11393">
        <v>1498.0000000000002</v>
      </c>
    </row>
    <row r="11394" spans="6:8" x14ac:dyDescent="0.25">
      <c r="F11394" s="1">
        <v>29922</v>
      </c>
      <c r="H11394">
        <v>1530</v>
      </c>
    </row>
    <row r="11395" spans="6:8" x14ac:dyDescent="0.25">
      <c r="F11395" s="1">
        <v>29921</v>
      </c>
      <c r="H11395">
        <v>1484</v>
      </c>
    </row>
    <row r="11396" spans="6:8" x14ac:dyDescent="0.25">
      <c r="F11396" s="1">
        <v>29920</v>
      </c>
      <c r="H11396">
        <v>1465</v>
      </c>
    </row>
    <row r="11397" spans="6:8" x14ac:dyDescent="0.25">
      <c r="F11397" s="1">
        <v>29917</v>
      </c>
      <c r="H11397">
        <v>1461</v>
      </c>
    </row>
    <row r="11398" spans="6:8" x14ac:dyDescent="0.25">
      <c r="F11398" s="1">
        <v>29916</v>
      </c>
      <c r="H11398">
        <v>1432</v>
      </c>
    </row>
    <row r="11399" spans="6:8" x14ac:dyDescent="0.25">
      <c r="F11399" s="1">
        <v>29915</v>
      </c>
      <c r="H11399">
        <v>1432</v>
      </c>
    </row>
    <row r="11400" spans="6:8" x14ac:dyDescent="0.25">
      <c r="F11400" s="1">
        <v>29914</v>
      </c>
      <c r="H11400">
        <v>1428.0000000000002</v>
      </c>
    </row>
    <row r="11401" spans="6:8" x14ac:dyDescent="0.25">
      <c r="F11401" s="1">
        <v>29913</v>
      </c>
      <c r="H11401">
        <v>1416</v>
      </c>
    </row>
    <row r="11402" spans="6:8" x14ac:dyDescent="0.25">
      <c r="F11402" s="1">
        <v>29910</v>
      </c>
      <c r="H11402">
        <v>1436</v>
      </c>
    </row>
    <row r="11403" spans="6:8" x14ac:dyDescent="0.25">
      <c r="F11403" s="1">
        <v>29909</v>
      </c>
      <c r="H11403">
        <v>1436</v>
      </c>
    </row>
    <row r="11404" spans="6:8" x14ac:dyDescent="0.25">
      <c r="F11404" s="1">
        <v>29908</v>
      </c>
      <c r="H11404">
        <v>1468.0000000000002</v>
      </c>
    </row>
    <row r="11405" spans="6:8" x14ac:dyDescent="0.25">
      <c r="F11405" s="1">
        <v>29907</v>
      </c>
      <c r="H11405">
        <v>1458.0000000000002</v>
      </c>
    </row>
    <row r="11406" spans="6:8" x14ac:dyDescent="0.25">
      <c r="F11406" s="1">
        <v>29906</v>
      </c>
      <c r="H11406">
        <v>1456</v>
      </c>
    </row>
    <row r="11407" spans="6:8" x14ac:dyDescent="0.25">
      <c r="F11407" s="1">
        <v>29903</v>
      </c>
      <c r="H11407">
        <v>1489</v>
      </c>
    </row>
    <row r="11408" spans="6:8" x14ac:dyDescent="0.25">
      <c r="F11408" s="1">
        <v>29902</v>
      </c>
      <c r="H11408">
        <v>1486</v>
      </c>
    </row>
    <row r="11409" spans="6:8" x14ac:dyDescent="0.25">
      <c r="F11409" s="1">
        <v>29901</v>
      </c>
      <c r="H11409">
        <v>1480</v>
      </c>
    </row>
    <row r="11410" spans="6:8" x14ac:dyDescent="0.25">
      <c r="F11410" s="1">
        <v>29900</v>
      </c>
      <c r="H11410">
        <v>1462</v>
      </c>
    </row>
    <row r="11411" spans="6:8" x14ac:dyDescent="0.25">
      <c r="F11411" s="1">
        <v>29899</v>
      </c>
      <c r="H11411">
        <v>1473</v>
      </c>
    </row>
    <row r="11412" spans="6:8" x14ac:dyDescent="0.25">
      <c r="F11412" s="1">
        <v>29896</v>
      </c>
      <c r="H11412">
        <v>1517</v>
      </c>
    </row>
    <row r="11413" spans="6:8" x14ac:dyDescent="0.25">
      <c r="F11413" s="1">
        <v>29895</v>
      </c>
      <c r="H11413">
        <v>1517</v>
      </c>
    </row>
    <row r="11414" spans="6:8" x14ac:dyDescent="0.25">
      <c r="F11414" s="1">
        <v>29894</v>
      </c>
      <c r="H11414">
        <v>1516</v>
      </c>
    </row>
    <row r="11415" spans="6:8" x14ac:dyDescent="0.25">
      <c r="F11415" s="1">
        <v>29893</v>
      </c>
      <c r="H11415">
        <v>1512</v>
      </c>
    </row>
    <row r="11416" spans="6:8" x14ac:dyDescent="0.25">
      <c r="F11416" s="1">
        <v>29892</v>
      </c>
      <c r="H11416">
        <v>1509.0000000000002</v>
      </c>
    </row>
    <row r="11417" spans="6:8" x14ac:dyDescent="0.25">
      <c r="F11417" s="1">
        <v>29889</v>
      </c>
      <c r="H11417">
        <v>1522</v>
      </c>
    </row>
    <row r="11418" spans="6:8" x14ac:dyDescent="0.25">
      <c r="F11418" s="1">
        <v>29888</v>
      </c>
      <c r="H11418">
        <v>1515.0000000000002</v>
      </c>
    </row>
    <row r="11419" spans="6:8" x14ac:dyDescent="0.25">
      <c r="F11419" s="1">
        <v>29887</v>
      </c>
      <c r="H11419">
        <v>1476</v>
      </c>
    </row>
    <row r="11420" spans="6:8" x14ac:dyDescent="0.25">
      <c r="F11420" s="1">
        <v>29886</v>
      </c>
      <c r="H11420">
        <v>1476</v>
      </c>
    </row>
    <row r="11421" spans="6:8" x14ac:dyDescent="0.25">
      <c r="F11421" s="1">
        <v>29885</v>
      </c>
      <c r="H11421">
        <v>1466.9999999999998</v>
      </c>
    </row>
    <row r="11422" spans="6:8" x14ac:dyDescent="0.25">
      <c r="F11422" s="1">
        <v>29882</v>
      </c>
      <c r="H11422">
        <v>1478.0000000000002</v>
      </c>
    </row>
    <row r="11423" spans="6:8" x14ac:dyDescent="0.25">
      <c r="F11423" s="1">
        <v>29881</v>
      </c>
      <c r="H11423">
        <v>1474</v>
      </c>
    </row>
    <row r="11424" spans="6:8" x14ac:dyDescent="0.25">
      <c r="F11424" s="1">
        <v>29880</v>
      </c>
      <c r="H11424">
        <v>1478.0000000000002</v>
      </c>
    </row>
    <row r="11425" spans="6:8" x14ac:dyDescent="0.25">
      <c r="F11425" s="1">
        <v>29879</v>
      </c>
      <c r="H11425">
        <v>1469</v>
      </c>
    </row>
    <row r="11426" spans="6:8" x14ac:dyDescent="0.25">
      <c r="F11426" s="1">
        <v>29878</v>
      </c>
      <c r="H11426">
        <v>1486</v>
      </c>
    </row>
    <row r="11427" spans="6:8" x14ac:dyDescent="0.25">
      <c r="F11427" s="1">
        <v>29875</v>
      </c>
      <c r="H11427">
        <v>1468.0000000000002</v>
      </c>
    </row>
    <row r="11428" spans="6:8" x14ac:dyDescent="0.25">
      <c r="F11428" s="1">
        <v>29874</v>
      </c>
      <c r="H11428">
        <v>1485</v>
      </c>
    </row>
    <row r="11429" spans="6:8" x14ac:dyDescent="0.25">
      <c r="F11429" s="1">
        <v>29873</v>
      </c>
      <c r="H11429">
        <v>1508.0000000000002</v>
      </c>
    </row>
    <row r="11430" spans="6:8" x14ac:dyDescent="0.25">
      <c r="F11430" s="1">
        <v>29872</v>
      </c>
      <c r="H11430">
        <v>1514</v>
      </c>
    </row>
    <row r="11431" spans="6:8" x14ac:dyDescent="0.25">
      <c r="F11431" s="1">
        <v>29871</v>
      </c>
      <c r="H11431">
        <v>1525.0000000000002</v>
      </c>
    </row>
    <row r="11432" spans="6:8" x14ac:dyDescent="0.25">
      <c r="F11432" s="1">
        <v>29868</v>
      </c>
      <c r="H11432">
        <v>1538.0000000000002</v>
      </c>
    </row>
    <row r="11433" spans="6:8" x14ac:dyDescent="0.25">
      <c r="F11433" s="1">
        <v>29867</v>
      </c>
      <c r="H11433">
        <v>1541</v>
      </c>
    </row>
    <row r="11434" spans="6:8" x14ac:dyDescent="0.25">
      <c r="F11434" s="1">
        <v>29866</v>
      </c>
      <c r="H11434">
        <v>1526</v>
      </c>
    </row>
    <row r="11435" spans="6:8" x14ac:dyDescent="0.25">
      <c r="F11435" s="1">
        <v>29865</v>
      </c>
      <c r="H11435">
        <v>1521</v>
      </c>
    </row>
    <row r="11436" spans="6:8" x14ac:dyDescent="0.25">
      <c r="F11436" s="1">
        <v>29864</v>
      </c>
      <c r="H11436">
        <v>1506</v>
      </c>
    </row>
    <row r="11437" spans="6:8" x14ac:dyDescent="0.25">
      <c r="F11437" s="1">
        <v>29861</v>
      </c>
      <c r="H11437">
        <v>1507</v>
      </c>
    </row>
    <row r="11438" spans="6:8" x14ac:dyDescent="0.25">
      <c r="F11438" s="1">
        <v>29860</v>
      </c>
      <c r="H11438">
        <v>1507</v>
      </c>
    </row>
    <row r="11439" spans="6:8" x14ac:dyDescent="0.25">
      <c r="F11439" s="1">
        <v>29859</v>
      </c>
      <c r="H11439">
        <v>1490.9999999999998</v>
      </c>
    </row>
    <row r="11440" spans="6:8" x14ac:dyDescent="0.25">
      <c r="F11440" s="1">
        <v>29858</v>
      </c>
      <c r="H11440">
        <v>1490</v>
      </c>
    </row>
    <row r="11441" spans="6:8" x14ac:dyDescent="0.25">
      <c r="F11441" s="1">
        <v>29857</v>
      </c>
      <c r="H11441">
        <v>1490</v>
      </c>
    </row>
    <row r="11442" spans="6:8" x14ac:dyDescent="0.25">
      <c r="F11442" s="1">
        <v>29854</v>
      </c>
      <c r="H11442">
        <v>1502</v>
      </c>
    </row>
    <row r="11443" spans="6:8" x14ac:dyDescent="0.25">
      <c r="F11443" s="1">
        <v>29853</v>
      </c>
      <c r="H11443">
        <v>1551.9999999999998</v>
      </c>
    </row>
    <row r="11444" spans="6:8" x14ac:dyDescent="0.25">
      <c r="F11444" s="1">
        <v>29852</v>
      </c>
      <c r="H11444">
        <v>1526</v>
      </c>
    </row>
    <row r="11445" spans="6:8" x14ac:dyDescent="0.25">
      <c r="F11445" s="1">
        <v>29851</v>
      </c>
      <c r="H11445">
        <v>1558</v>
      </c>
    </row>
    <row r="11446" spans="6:8" x14ac:dyDescent="0.25">
      <c r="F11446" s="1">
        <v>29850</v>
      </c>
      <c r="H11446">
        <v>1591.9999999999998</v>
      </c>
    </row>
    <row r="11447" spans="6:8" x14ac:dyDescent="0.25">
      <c r="F11447" s="1">
        <v>29847</v>
      </c>
      <c r="H11447">
        <v>1567</v>
      </c>
    </row>
    <row r="11448" spans="6:8" x14ac:dyDescent="0.25">
      <c r="F11448" s="1">
        <v>29846</v>
      </c>
      <c r="H11448">
        <v>1555</v>
      </c>
    </row>
    <row r="11449" spans="6:8" x14ac:dyDescent="0.25">
      <c r="F11449" s="1">
        <v>29845</v>
      </c>
      <c r="H11449">
        <v>1596</v>
      </c>
    </row>
    <row r="11450" spans="6:8" x14ac:dyDescent="0.25">
      <c r="F11450" s="1">
        <v>29844</v>
      </c>
      <c r="H11450">
        <v>1604</v>
      </c>
    </row>
    <row r="11451" spans="6:8" x14ac:dyDescent="0.25">
      <c r="F11451" s="1">
        <v>29843</v>
      </c>
      <c r="H11451">
        <v>1577</v>
      </c>
    </row>
    <row r="11452" spans="6:8" x14ac:dyDescent="0.25">
      <c r="F11452" s="1">
        <v>29840</v>
      </c>
      <c r="H11452">
        <v>1554</v>
      </c>
    </row>
    <row r="11453" spans="6:8" x14ac:dyDescent="0.25">
      <c r="F11453" s="1">
        <v>29839</v>
      </c>
      <c r="H11453">
        <v>1540</v>
      </c>
    </row>
    <row r="11454" spans="6:8" x14ac:dyDescent="0.25">
      <c r="F11454" s="1">
        <v>29838</v>
      </c>
      <c r="H11454">
        <v>1511</v>
      </c>
    </row>
    <row r="11455" spans="6:8" x14ac:dyDescent="0.25">
      <c r="F11455" s="1">
        <v>29837</v>
      </c>
      <c r="H11455">
        <v>1497</v>
      </c>
    </row>
    <row r="11456" spans="6:8" x14ac:dyDescent="0.25">
      <c r="F11456" s="1">
        <v>29836</v>
      </c>
      <c r="H11456">
        <v>1544</v>
      </c>
    </row>
    <row r="11457" spans="6:8" x14ac:dyDescent="0.25">
      <c r="F11457" s="1">
        <v>29833</v>
      </c>
      <c r="H11457">
        <v>1544</v>
      </c>
    </row>
    <row r="11458" spans="6:8" x14ac:dyDescent="0.25">
      <c r="F11458" s="1">
        <v>29832</v>
      </c>
      <c r="H11458">
        <v>1575</v>
      </c>
    </row>
    <row r="11459" spans="6:8" x14ac:dyDescent="0.25">
      <c r="F11459" s="1">
        <v>29831</v>
      </c>
      <c r="H11459">
        <v>1555</v>
      </c>
    </row>
    <row r="11460" spans="6:8" x14ac:dyDescent="0.25">
      <c r="F11460" s="1">
        <v>29830</v>
      </c>
      <c r="H11460">
        <v>1535.0000000000002</v>
      </c>
    </row>
    <row r="11461" spans="6:8" x14ac:dyDescent="0.25">
      <c r="F11461" s="1">
        <v>29829</v>
      </c>
      <c r="H11461">
        <v>1548</v>
      </c>
    </row>
    <row r="11462" spans="6:8" x14ac:dyDescent="0.25">
      <c r="F11462" s="1">
        <v>29826</v>
      </c>
      <c r="H11462">
        <v>1559.0000000000002</v>
      </c>
    </row>
    <row r="11463" spans="6:8" x14ac:dyDescent="0.25">
      <c r="F11463" s="1">
        <v>29825</v>
      </c>
      <c r="H11463">
        <v>1546</v>
      </c>
    </row>
    <row r="11464" spans="6:8" x14ac:dyDescent="0.25">
      <c r="F11464" s="1">
        <v>29824</v>
      </c>
      <c r="H11464">
        <v>1517</v>
      </c>
    </row>
    <row r="11465" spans="6:8" x14ac:dyDescent="0.25">
      <c r="F11465" s="1">
        <v>29823</v>
      </c>
      <c r="H11465">
        <v>1507</v>
      </c>
    </row>
    <row r="11466" spans="6:8" x14ac:dyDescent="0.25">
      <c r="F11466" s="1">
        <v>29822</v>
      </c>
      <c r="H11466">
        <v>1550</v>
      </c>
    </row>
    <row r="11467" spans="6:8" x14ac:dyDescent="0.25">
      <c r="F11467" s="1">
        <v>29819</v>
      </c>
      <c r="H11467">
        <v>1601</v>
      </c>
    </row>
    <row r="11468" spans="6:8" x14ac:dyDescent="0.25">
      <c r="F11468" s="1">
        <v>29818</v>
      </c>
      <c r="H11468">
        <v>1634.0000000000002</v>
      </c>
    </row>
    <row r="11469" spans="6:8" x14ac:dyDescent="0.25">
      <c r="F11469" s="1">
        <v>29817</v>
      </c>
      <c r="H11469">
        <v>1624</v>
      </c>
    </row>
    <row r="11470" spans="6:8" x14ac:dyDescent="0.25">
      <c r="F11470" s="1">
        <v>29816</v>
      </c>
      <c r="H11470">
        <v>1656</v>
      </c>
    </row>
    <row r="11471" spans="6:8" x14ac:dyDescent="0.25">
      <c r="F11471" s="1">
        <v>29815</v>
      </c>
      <c r="H11471">
        <v>1670</v>
      </c>
    </row>
    <row r="11472" spans="6:8" x14ac:dyDescent="0.25">
      <c r="F11472" s="1">
        <v>29812</v>
      </c>
      <c r="H11472">
        <v>1673</v>
      </c>
    </row>
    <row r="11473" spans="6:8" x14ac:dyDescent="0.25">
      <c r="F11473" s="1">
        <v>29811</v>
      </c>
      <c r="H11473">
        <v>1664.0000000000002</v>
      </c>
    </row>
    <row r="11474" spans="6:8" x14ac:dyDescent="0.25">
      <c r="F11474" s="1">
        <v>29810</v>
      </c>
      <c r="H11474">
        <v>1668.0000000000002</v>
      </c>
    </row>
    <row r="11475" spans="6:8" x14ac:dyDescent="0.25">
      <c r="F11475" s="1">
        <v>29809</v>
      </c>
      <c r="H11475">
        <v>1654.0000000000002</v>
      </c>
    </row>
    <row r="11476" spans="6:8" x14ac:dyDescent="0.25">
      <c r="F11476" s="1">
        <v>29808</v>
      </c>
      <c r="H11476">
        <v>1597</v>
      </c>
    </row>
    <row r="11477" spans="6:8" x14ac:dyDescent="0.25">
      <c r="F11477" s="1">
        <v>29805</v>
      </c>
      <c r="H11477">
        <v>1610</v>
      </c>
    </row>
    <row r="11478" spans="6:8" x14ac:dyDescent="0.25">
      <c r="F11478" s="1">
        <v>29804</v>
      </c>
      <c r="H11478">
        <v>1631</v>
      </c>
    </row>
    <row r="11479" spans="6:8" x14ac:dyDescent="0.25">
      <c r="F11479" s="1">
        <v>29803</v>
      </c>
      <c r="H11479">
        <v>1639</v>
      </c>
    </row>
    <row r="11480" spans="6:8" x14ac:dyDescent="0.25">
      <c r="F11480" s="1">
        <v>29802</v>
      </c>
      <c r="H11480">
        <v>1634.0000000000002</v>
      </c>
    </row>
    <row r="11481" spans="6:8" x14ac:dyDescent="0.25">
      <c r="F11481" s="1">
        <v>29801</v>
      </c>
      <c r="H11481">
        <v>1639</v>
      </c>
    </row>
    <row r="11482" spans="6:8" x14ac:dyDescent="0.25">
      <c r="F11482" s="1">
        <v>29798</v>
      </c>
      <c r="H11482">
        <v>1650.0000000000002</v>
      </c>
    </row>
    <row r="11483" spans="6:8" x14ac:dyDescent="0.25">
      <c r="F11483" s="1">
        <v>29797</v>
      </c>
      <c r="H11483">
        <v>1615.9999999999998</v>
      </c>
    </row>
    <row r="11484" spans="6:8" x14ac:dyDescent="0.25">
      <c r="F11484" s="1">
        <v>29796</v>
      </c>
      <c r="H11484">
        <v>1628</v>
      </c>
    </row>
    <row r="11485" spans="6:8" x14ac:dyDescent="0.25">
      <c r="F11485" s="1">
        <v>29795</v>
      </c>
      <c r="H11485">
        <v>1577</v>
      </c>
    </row>
    <row r="11486" spans="6:8" x14ac:dyDescent="0.25">
      <c r="F11486" s="1">
        <v>29794</v>
      </c>
      <c r="H11486">
        <v>1521</v>
      </c>
    </row>
    <row r="11487" spans="6:8" x14ac:dyDescent="0.25">
      <c r="F11487" s="1">
        <v>29791</v>
      </c>
      <c r="H11487">
        <v>1531</v>
      </c>
    </row>
    <row r="11488" spans="6:8" x14ac:dyDescent="0.25">
      <c r="F11488" s="1">
        <v>29790</v>
      </c>
      <c r="H11488">
        <v>1524</v>
      </c>
    </row>
    <row r="11489" spans="6:8" x14ac:dyDescent="0.25">
      <c r="F11489" s="1">
        <v>29789</v>
      </c>
      <c r="H11489">
        <v>1512</v>
      </c>
    </row>
    <row r="11490" spans="6:8" x14ac:dyDescent="0.25">
      <c r="F11490" s="1">
        <v>29788</v>
      </c>
      <c r="H11490">
        <v>1505.0000000000002</v>
      </c>
    </row>
    <row r="11491" spans="6:8" x14ac:dyDescent="0.25">
      <c r="F11491" s="1">
        <v>29787</v>
      </c>
      <c r="H11491">
        <v>1515.0000000000002</v>
      </c>
    </row>
    <row r="11492" spans="6:8" x14ac:dyDescent="0.25">
      <c r="F11492" s="1">
        <v>29784</v>
      </c>
      <c r="H11492">
        <v>1541</v>
      </c>
    </row>
    <row r="11493" spans="6:8" x14ac:dyDescent="0.25">
      <c r="F11493" s="1">
        <v>29783</v>
      </c>
      <c r="H11493">
        <v>1537</v>
      </c>
    </row>
    <row r="11494" spans="6:8" x14ac:dyDescent="0.25">
      <c r="F11494" s="1">
        <v>29782</v>
      </c>
      <c r="H11494">
        <v>1531</v>
      </c>
    </row>
    <row r="11495" spans="6:8" x14ac:dyDescent="0.25">
      <c r="F11495" s="1">
        <v>29781</v>
      </c>
      <c r="H11495">
        <v>1519.0000000000002</v>
      </c>
    </row>
    <row r="11496" spans="6:8" x14ac:dyDescent="0.25">
      <c r="F11496" s="1">
        <v>29780</v>
      </c>
      <c r="H11496">
        <v>1520</v>
      </c>
    </row>
    <row r="11497" spans="6:8" x14ac:dyDescent="0.25">
      <c r="F11497" s="1">
        <v>29777</v>
      </c>
      <c r="H11497">
        <v>1547</v>
      </c>
    </row>
    <row r="11498" spans="6:8" x14ac:dyDescent="0.25">
      <c r="F11498" s="1">
        <v>29776</v>
      </c>
      <c r="H11498">
        <v>1549.0000000000002</v>
      </c>
    </row>
    <row r="11499" spans="6:8" x14ac:dyDescent="0.25">
      <c r="F11499" s="1">
        <v>29775</v>
      </c>
      <c r="H11499">
        <v>1498.0000000000002</v>
      </c>
    </row>
    <row r="11500" spans="6:8" x14ac:dyDescent="0.25">
      <c r="F11500" s="1">
        <v>29774</v>
      </c>
      <c r="H11500">
        <v>1503</v>
      </c>
    </row>
    <row r="11501" spans="6:8" x14ac:dyDescent="0.25">
      <c r="F11501" s="1">
        <v>29773</v>
      </c>
      <c r="H11501">
        <v>1486</v>
      </c>
    </row>
    <row r="11502" spans="6:8" x14ac:dyDescent="0.25">
      <c r="F11502" s="1">
        <v>29770</v>
      </c>
      <c r="H11502">
        <v>1489</v>
      </c>
    </row>
    <row r="11503" spans="6:8" x14ac:dyDescent="0.25">
      <c r="F11503" s="1">
        <v>29769</v>
      </c>
      <c r="H11503">
        <v>1489</v>
      </c>
    </row>
    <row r="11504" spans="6:8" x14ac:dyDescent="0.25">
      <c r="F11504" s="1">
        <v>29768</v>
      </c>
      <c r="H11504">
        <v>1490</v>
      </c>
    </row>
    <row r="11505" spans="6:8" x14ac:dyDescent="0.25">
      <c r="F11505" s="1">
        <v>29767</v>
      </c>
      <c r="H11505">
        <v>1508.0000000000002</v>
      </c>
    </row>
    <row r="11506" spans="6:8" x14ac:dyDescent="0.25">
      <c r="F11506" s="1">
        <v>29766</v>
      </c>
      <c r="H11506">
        <v>1506</v>
      </c>
    </row>
    <row r="11507" spans="6:8" x14ac:dyDescent="0.25">
      <c r="F11507" s="1">
        <v>29763</v>
      </c>
      <c r="H11507">
        <v>1524</v>
      </c>
    </row>
    <row r="11508" spans="6:8" x14ac:dyDescent="0.25">
      <c r="F11508" s="1">
        <v>29762</v>
      </c>
      <c r="H11508">
        <v>1536</v>
      </c>
    </row>
    <row r="11509" spans="6:8" x14ac:dyDescent="0.25">
      <c r="F11509" s="1">
        <v>29761</v>
      </c>
      <c r="H11509">
        <v>1551.9999999999998</v>
      </c>
    </row>
    <row r="11510" spans="6:8" x14ac:dyDescent="0.25">
      <c r="F11510" s="1">
        <v>29760</v>
      </c>
      <c r="H11510">
        <v>1564</v>
      </c>
    </row>
    <row r="11511" spans="6:8" x14ac:dyDescent="0.25">
      <c r="F11511" s="1">
        <v>29759</v>
      </c>
      <c r="H11511">
        <v>1555</v>
      </c>
    </row>
    <row r="11512" spans="6:8" x14ac:dyDescent="0.25">
      <c r="F11512" s="1">
        <v>29756</v>
      </c>
      <c r="H11512">
        <v>1555</v>
      </c>
    </row>
    <row r="11513" spans="6:8" x14ac:dyDescent="0.25">
      <c r="F11513" s="1">
        <v>29755</v>
      </c>
      <c r="H11513">
        <v>1540</v>
      </c>
    </row>
    <row r="11514" spans="6:8" x14ac:dyDescent="0.25">
      <c r="F11514" s="1">
        <v>29754</v>
      </c>
      <c r="H11514">
        <v>1559.0000000000002</v>
      </c>
    </row>
    <row r="11515" spans="6:8" x14ac:dyDescent="0.25">
      <c r="F11515" s="1">
        <v>29753</v>
      </c>
      <c r="H11515">
        <v>1573.0000000000002</v>
      </c>
    </row>
    <row r="11516" spans="6:8" x14ac:dyDescent="0.25">
      <c r="F11516" s="1">
        <v>29752</v>
      </c>
      <c r="H11516">
        <v>1573.0000000000002</v>
      </c>
    </row>
    <row r="11517" spans="6:8" x14ac:dyDescent="0.25">
      <c r="F11517" s="1">
        <v>29749</v>
      </c>
      <c r="H11517">
        <v>1574</v>
      </c>
    </row>
    <row r="11518" spans="6:8" x14ac:dyDescent="0.25">
      <c r="F11518" s="1">
        <v>29748</v>
      </c>
      <c r="H11518">
        <v>1565</v>
      </c>
    </row>
    <row r="11519" spans="6:8" x14ac:dyDescent="0.25">
      <c r="F11519" s="1">
        <v>29747</v>
      </c>
      <c r="H11519">
        <v>1559.0000000000002</v>
      </c>
    </row>
    <row r="11520" spans="6:8" x14ac:dyDescent="0.25">
      <c r="F11520" s="1">
        <v>29746</v>
      </c>
      <c r="H11520">
        <v>1538.0000000000002</v>
      </c>
    </row>
    <row r="11521" spans="6:8" x14ac:dyDescent="0.25">
      <c r="F11521" s="1">
        <v>29745</v>
      </c>
      <c r="H11521">
        <v>1527</v>
      </c>
    </row>
    <row r="11522" spans="6:8" x14ac:dyDescent="0.25">
      <c r="F11522" s="1">
        <v>29742</v>
      </c>
      <c r="H11522">
        <v>1516</v>
      </c>
    </row>
    <row r="11523" spans="6:8" x14ac:dyDescent="0.25">
      <c r="F11523" s="1">
        <v>29741</v>
      </c>
      <c r="H11523">
        <v>1551</v>
      </c>
    </row>
    <row r="11524" spans="6:8" x14ac:dyDescent="0.25">
      <c r="F11524" s="1">
        <v>29740</v>
      </c>
      <c r="H11524">
        <v>1546</v>
      </c>
    </row>
    <row r="11525" spans="6:8" x14ac:dyDescent="0.25">
      <c r="F11525" s="1">
        <v>29739</v>
      </c>
      <c r="H11525">
        <v>1590</v>
      </c>
    </row>
    <row r="11526" spans="6:8" x14ac:dyDescent="0.25">
      <c r="F11526" s="1">
        <v>29738</v>
      </c>
      <c r="H11526">
        <v>1605</v>
      </c>
    </row>
    <row r="11527" spans="6:8" x14ac:dyDescent="0.25">
      <c r="F11527" s="1">
        <v>29735</v>
      </c>
      <c r="H11527">
        <v>1603.0000000000002</v>
      </c>
    </row>
    <row r="11528" spans="6:8" x14ac:dyDescent="0.25">
      <c r="F11528" s="1">
        <v>29734</v>
      </c>
      <c r="H11528">
        <v>1598</v>
      </c>
    </row>
    <row r="11529" spans="6:8" x14ac:dyDescent="0.25">
      <c r="F11529" s="1">
        <v>29733</v>
      </c>
      <c r="H11529">
        <v>1583.0000000000002</v>
      </c>
    </row>
    <row r="11530" spans="6:8" x14ac:dyDescent="0.25">
      <c r="F11530" s="1">
        <v>29732</v>
      </c>
      <c r="H11530">
        <v>1557</v>
      </c>
    </row>
    <row r="11531" spans="6:8" x14ac:dyDescent="0.25">
      <c r="F11531" s="1">
        <v>29731</v>
      </c>
      <c r="H11531">
        <v>1564</v>
      </c>
    </row>
    <row r="11532" spans="6:8" x14ac:dyDescent="0.25">
      <c r="F11532" s="1">
        <v>29728</v>
      </c>
      <c r="H11532">
        <v>1564</v>
      </c>
    </row>
    <row r="11533" spans="6:8" x14ac:dyDescent="0.25">
      <c r="F11533" s="1">
        <v>29727</v>
      </c>
      <c r="H11533">
        <v>1551</v>
      </c>
    </row>
    <row r="11534" spans="6:8" x14ac:dyDescent="0.25">
      <c r="F11534" s="1">
        <v>29726</v>
      </c>
      <c r="H11534">
        <v>1589.0000000000002</v>
      </c>
    </row>
    <row r="11535" spans="6:8" x14ac:dyDescent="0.25">
      <c r="F11535" s="1">
        <v>29725</v>
      </c>
      <c r="H11535">
        <v>1596</v>
      </c>
    </row>
    <row r="11536" spans="6:8" x14ac:dyDescent="0.25">
      <c r="F11536" s="1">
        <v>29724</v>
      </c>
      <c r="H11536">
        <v>1614</v>
      </c>
    </row>
    <row r="11537" spans="6:8" x14ac:dyDescent="0.25">
      <c r="F11537" s="1">
        <v>29721</v>
      </c>
      <c r="H11537">
        <v>1588</v>
      </c>
    </row>
    <row r="11538" spans="6:8" x14ac:dyDescent="0.25">
      <c r="F11538" s="1">
        <v>29720</v>
      </c>
      <c r="H11538">
        <v>1579.0000000000002</v>
      </c>
    </row>
    <row r="11539" spans="6:8" x14ac:dyDescent="0.25">
      <c r="F11539" s="1">
        <v>29719</v>
      </c>
      <c r="H11539">
        <v>1591</v>
      </c>
    </row>
    <row r="11540" spans="6:8" x14ac:dyDescent="0.25">
      <c r="F11540" s="1">
        <v>29718</v>
      </c>
      <c r="H11540">
        <v>1598</v>
      </c>
    </row>
    <row r="11541" spans="6:8" x14ac:dyDescent="0.25">
      <c r="F11541" s="1">
        <v>29717</v>
      </c>
      <c r="H11541">
        <v>1588</v>
      </c>
    </row>
    <row r="11542" spans="6:8" x14ac:dyDescent="0.25">
      <c r="F11542" s="1">
        <v>29714</v>
      </c>
      <c r="H11542">
        <v>1633.0000000000002</v>
      </c>
    </row>
    <row r="11543" spans="6:8" x14ac:dyDescent="0.25">
      <c r="F11543" s="1">
        <v>29713</v>
      </c>
      <c r="H11543">
        <v>1601</v>
      </c>
    </row>
    <row r="11544" spans="6:8" x14ac:dyDescent="0.25">
      <c r="F11544" s="1">
        <v>29712</v>
      </c>
      <c r="H11544">
        <v>1601</v>
      </c>
    </row>
    <row r="11545" spans="6:8" x14ac:dyDescent="0.25">
      <c r="F11545" s="1">
        <v>29711</v>
      </c>
      <c r="H11545">
        <v>1587</v>
      </c>
    </row>
    <row r="11546" spans="6:8" x14ac:dyDescent="0.25">
      <c r="F11546" s="1">
        <v>29710</v>
      </c>
      <c r="H11546">
        <v>1599.0000000000002</v>
      </c>
    </row>
    <row r="11547" spans="6:8" x14ac:dyDescent="0.25">
      <c r="F11547" s="1">
        <v>29707</v>
      </c>
      <c r="H11547">
        <v>1623.0000000000002</v>
      </c>
    </row>
    <row r="11548" spans="6:8" x14ac:dyDescent="0.25">
      <c r="F11548" s="1">
        <v>29706</v>
      </c>
      <c r="H11548">
        <v>1623.0000000000002</v>
      </c>
    </row>
    <row r="11549" spans="6:8" x14ac:dyDescent="0.25">
      <c r="F11549" s="1">
        <v>29705</v>
      </c>
      <c r="H11549">
        <v>1615.9999999999998</v>
      </c>
    </row>
    <row r="11550" spans="6:8" x14ac:dyDescent="0.25">
      <c r="F11550" s="1">
        <v>29704</v>
      </c>
      <c r="H11550">
        <v>1622</v>
      </c>
    </row>
    <row r="11551" spans="6:8" x14ac:dyDescent="0.25">
      <c r="F11551" s="1">
        <v>29703</v>
      </c>
      <c r="H11551">
        <v>1635</v>
      </c>
    </row>
    <row r="11552" spans="6:8" x14ac:dyDescent="0.25">
      <c r="F11552" s="1">
        <v>29700</v>
      </c>
      <c r="H11552">
        <v>1638.0000000000002</v>
      </c>
    </row>
    <row r="11553" spans="6:8" x14ac:dyDescent="0.25">
      <c r="F11553" s="1">
        <v>29699</v>
      </c>
      <c r="H11553">
        <v>1663.0000000000002</v>
      </c>
    </row>
    <row r="11554" spans="6:8" x14ac:dyDescent="0.25">
      <c r="F11554" s="1">
        <v>29698</v>
      </c>
      <c r="H11554">
        <v>1647</v>
      </c>
    </row>
    <row r="11555" spans="6:8" x14ac:dyDescent="0.25">
      <c r="F11555" s="1">
        <v>29697</v>
      </c>
      <c r="H11555">
        <v>1647</v>
      </c>
    </row>
    <row r="11556" spans="6:8" x14ac:dyDescent="0.25">
      <c r="F11556" s="1">
        <v>29696</v>
      </c>
      <c r="H11556">
        <v>1654.0000000000002</v>
      </c>
    </row>
    <row r="11557" spans="6:8" x14ac:dyDescent="0.25">
      <c r="F11557" s="1">
        <v>29693</v>
      </c>
      <c r="H11557">
        <v>1615.9999999999998</v>
      </c>
    </row>
    <row r="11558" spans="6:8" x14ac:dyDescent="0.25">
      <c r="F11558" s="1">
        <v>29692</v>
      </c>
      <c r="H11558">
        <v>1615.9999999999998</v>
      </c>
    </row>
    <row r="11559" spans="6:8" x14ac:dyDescent="0.25">
      <c r="F11559" s="1">
        <v>29691</v>
      </c>
      <c r="H11559">
        <v>1608</v>
      </c>
    </row>
    <row r="11560" spans="6:8" x14ac:dyDescent="0.25">
      <c r="F11560" s="1">
        <v>29690</v>
      </c>
      <c r="H11560">
        <v>1622</v>
      </c>
    </row>
    <row r="11561" spans="6:8" x14ac:dyDescent="0.25">
      <c r="F11561" s="1">
        <v>29689</v>
      </c>
      <c r="H11561">
        <v>1591</v>
      </c>
    </row>
    <row r="11562" spans="6:8" x14ac:dyDescent="0.25">
      <c r="F11562" s="1">
        <v>29686</v>
      </c>
      <c r="H11562">
        <v>1622</v>
      </c>
    </row>
    <row r="11563" spans="6:8" x14ac:dyDescent="0.25">
      <c r="F11563" s="1">
        <v>29685</v>
      </c>
      <c r="H11563">
        <v>1637</v>
      </c>
    </row>
    <row r="11564" spans="6:8" x14ac:dyDescent="0.25">
      <c r="F11564" s="1">
        <v>29684</v>
      </c>
      <c r="H11564">
        <v>1647</v>
      </c>
    </row>
    <row r="11565" spans="6:8" x14ac:dyDescent="0.25">
      <c r="F11565" s="1">
        <v>29683</v>
      </c>
      <c r="H11565">
        <v>1675</v>
      </c>
    </row>
    <row r="11566" spans="6:8" x14ac:dyDescent="0.25">
      <c r="F11566" s="1">
        <v>29682</v>
      </c>
      <c r="H11566">
        <v>1688.0000000000002</v>
      </c>
    </row>
    <row r="11567" spans="6:8" x14ac:dyDescent="0.25">
      <c r="F11567" s="1">
        <v>29679</v>
      </c>
      <c r="H11567">
        <v>1706.9999999999998</v>
      </c>
    </row>
    <row r="11568" spans="6:8" x14ac:dyDescent="0.25">
      <c r="F11568" s="1">
        <v>29678</v>
      </c>
      <c r="H11568">
        <v>1716</v>
      </c>
    </row>
    <row r="11569" spans="6:8" x14ac:dyDescent="0.25">
      <c r="F11569" s="1">
        <v>29677</v>
      </c>
      <c r="H11569">
        <v>1719</v>
      </c>
    </row>
    <row r="11570" spans="6:8" x14ac:dyDescent="0.25">
      <c r="F11570" s="1">
        <v>29676</v>
      </c>
      <c r="H11570">
        <v>1706.9999999999998</v>
      </c>
    </row>
    <row r="11571" spans="6:8" x14ac:dyDescent="0.25">
      <c r="F11571" s="1">
        <v>29675</v>
      </c>
      <c r="H11571">
        <v>1693</v>
      </c>
    </row>
    <row r="11572" spans="6:8" x14ac:dyDescent="0.25">
      <c r="F11572" s="1">
        <v>29672</v>
      </c>
      <c r="H11572">
        <v>1699</v>
      </c>
    </row>
    <row r="11573" spans="6:8" x14ac:dyDescent="0.25">
      <c r="F11573" s="1">
        <v>29671</v>
      </c>
      <c r="H11573">
        <v>1726.9999999999998</v>
      </c>
    </row>
    <row r="11574" spans="6:8" x14ac:dyDescent="0.25">
      <c r="F11574" s="1">
        <v>29670</v>
      </c>
      <c r="H11574">
        <v>1700</v>
      </c>
    </row>
    <row r="11575" spans="6:8" x14ac:dyDescent="0.25">
      <c r="F11575" s="1">
        <v>29669</v>
      </c>
      <c r="H11575">
        <v>1702</v>
      </c>
    </row>
    <row r="11576" spans="6:8" x14ac:dyDescent="0.25">
      <c r="F11576" s="1">
        <v>29668</v>
      </c>
      <c r="H11576">
        <v>1683</v>
      </c>
    </row>
    <row r="11577" spans="6:8" x14ac:dyDescent="0.25">
      <c r="F11577" s="1">
        <v>29665</v>
      </c>
      <c r="H11577">
        <v>1713</v>
      </c>
    </row>
    <row r="11578" spans="6:8" x14ac:dyDescent="0.25">
      <c r="F11578" s="1">
        <v>29664</v>
      </c>
      <c r="H11578">
        <v>1706</v>
      </c>
    </row>
    <row r="11579" spans="6:8" x14ac:dyDescent="0.25">
      <c r="F11579" s="1">
        <v>29663</v>
      </c>
      <c r="H11579">
        <v>1719</v>
      </c>
    </row>
    <row r="11580" spans="6:8" x14ac:dyDescent="0.25">
      <c r="F11580" s="1">
        <v>29662</v>
      </c>
      <c r="H11580">
        <v>1670</v>
      </c>
    </row>
    <row r="11581" spans="6:8" x14ac:dyDescent="0.25">
      <c r="F11581" s="1">
        <v>29661</v>
      </c>
      <c r="H11581">
        <v>1649</v>
      </c>
    </row>
    <row r="11582" spans="6:8" x14ac:dyDescent="0.25">
      <c r="F11582" s="1">
        <v>29658</v>
      </c>
      <c r="H11582">
        <v>1662</v>
      </c>
    </row>
    <row r="11583" spans="6:8" x14ac:dyDescent="0.25">
      <c r="F11583" s="1">
        <v>29657</v>
      </c>
      <c r="H11583">
        <v>1632</v>
      </c>
    </row>
    <row r="11584" spans="6:8" x14ac:dyDescent="0.25">
      <c r="F11584" s="1">
        <v>29656</v>
      </c>
      <c r="H11584">
        <v>1585</v>
      </c>
    </row>
    <row r="11585" spans="6:8" x14ac:dyDescent="0.25">
      <c r="F11585" s="1">
        <v>29655</v>
      </c>
      <c r="H11585">
        <v>1591.9999999999998</v>
      </c>
    </row>
    <row r="11586" spans="6:8" x14ac:dyDescent="0.25">
      <c r="F11586" s="1">
        <v>29654</v>
      </c>
      <c r="H11586">
        <v>1591.9999999999998</v>
      </c>
    </row>
    <row r="11587" spans="6:8" x14ac:dyDescent="0.25">
      <c r="F11587" s="1">
        <v>29651</v>
      </c>
      <c r="H11587">
        <v>1594</v>
      </c>
    </row>
    <row r="11588" spans="6:8" x14ac:dyDescent="0.25">
      <c r="F11588" s="1">
        <v>29650</v>
      </c>
      <c r="H11588">
        <v>1581</v>
      </c>
    </row>
    <row r="11589" spans="6:8" x14ac:dyDescent="0.25">
      <c r="F11589" s="1">
        <v>29649</v>
      </c>
      <c r="H11589">
        <v>1564</v>
      </c>
    </row>
    <row r="11590" spans="6:8" x14ac:dyDescent="0.25">
      <c r="F11590" s="1">
        <v>29648</v>
      </c>
      <c r="H11590">
        <v>1578</v>
      </c>
    </row>
    <row r="11591" spans="6:8" x14ac:dyDescent="0.25">
      <c r="F11591" s="1">
        <v>29647</v>
      </c>
      <c r="H11591">
        <v>1546</v>
      </c>
    </row>
    <row r="11592" spans="6:8" x14ac:dyDescent="0.25">
      <c r="F11592" s="1">
        <v>29644</v>
      </c>
      <c r="H11592">
        <v>1603.0000000000002</v>
      </c>
    </row>
    <row r="11593" spans="6:8" x14ac:dyDescent="0.25">
      <c r="F11593" s="1">
        <v>29643</v>
      </c>
      <c r="H11593">
        <v>1611</v>
      </c>
    </row>
    <row r="11594" spans="6:8" x14ac:dyDescent="0.25">
      <c r="F11594" s="1">
        <v>29642</v>
      </c>
      <c r="H11594">
        <v>1617</v>
      </c>
    </row>
    <row r="11595" spans="6:8" x14ac:dyDescent="0.25">
      <c r="F11595" s="1">
        <v>29641</v>
      </c>
      <c r="H11595">
        <v>1645</v>
      </c>
    </row>
    <row r="11596" spans="6:8" x14ac:dyDescent="0.25">
      <c r="F11596" s="1">
        <v>29640</v>
      </c>
      <c r="H11596">
        <v>1627</v>
      </c>
    </row>
    <row r="11597" spans="6:8" x14ac:dyDescent="0.25">
      <c r="F11597" s="1">
        <v>29637</v>
      </c>
      <c r="H11597">
        <v>1636</v>
      </c>
    </row>
    <row r="11598" spans="6:8" x14ac:dyDescent="0.25">
      <c r="F11598" s="1">
        <v>29636</v>
      </c>
      <c r="H11598">
        <v>1649</v>
      </c>
    </row>
    <row r="11599" spans="6:8" x14ac:dyDescent="0.25">
      <c r="F11599" s="1">
        <v>29635</v>
      </c>
      <c r="H11599">
        <v>1594</v>
      </c>
    </row>
    <row r="11600" spans="6:8" x14ac:dyDescent="0.25">
      <c r="F11600" s="1">
        <v>29634</v>
      </c>
      <c r="H11600">
        <v>1581</v>
      </c>
    </row>
    <row r="11601" spans="6:8" x14ac:dyDescent="0.25">
      <c r="F11601" s="1">
        <v>29633</v>
      </c>
      <c r="H11601">
        <v>1591</v>
      </c>
    </row>
    <row r="11602" spans="6:8" x14ac:dyDescent="0.25">
      <c r="F11602" s="1">
        <v>29630</v>
      </c>
      <c r="H11602">
        <v>1591</v>
      </c>
    </row>
    <row r="11603" spans="6:8" x14ac:dyDescent="0.25">
      <c r="F11603" s="1">
        <v>29629</v>
      </c>
      <c r="H11603">
        <v>1596</v>
      </c>
    </row>
    <row r="11604" spans="6:8" x14ac:dyDescent="0.25">
      <c r="F11604" s="1">
        <v>29628</v>
      </c>
      <c r="H11604">
        <v>1610</v>
      </c>
    </row>
    <row r="11605" spans="6:8" x14ac:dyDescent="0.25">
      <c r="F11605" s="1">
        <v>29627</v>
      </c>
      <c r="H11605">
        <v>1619</v>
      </c>
    </row>
    <row r="11606" spans="6:8" x14ac:dyDescent="0.25">
      <c r="F11606" s="1">
        <v>29626</v>
      </c>
      <c r="H11606">
        <v>1640.0000000000002</v>
      </c>
    </row>
    <row r="11607" spans="6:8" x14ac:dyDescent="0.25">
      <c r="F11607" s="1">
        <v>29623</v>
      </c>
      <c r="H11607">
        <v>1674.0000000000002</v>
      </c>
    </row>
    <row r="11608" spans="6:8" x14ac:dyDescent="0.25">
      <c r="F11608" s="1">
        <v>29622</v>
      </c>
      <c r="H11608">
        <v>1653.0000000000002</v>
      </c>
    </row>
    <row r="11609" spans="6:8" x14ac:dyDescent="0.25">
      <c r="F11609" s="1">
        <v>29621</v>
      </c>
      <c r="H11609">
        <v>1634.0000000000002</v>
      </c>
    </row>
    <row r="11610" spans="6:8" x14ac:dyDescent="0.25">
      <c r="F11610" s="1">
        <v>29620</v>
      </c>
      <c r="H11610">
        <v>1623.0000000000002</v>
      </c>
    </row>
    <row r="11611" spans="6:8" x14ac:dyDescent="0.25">
      <c r="F11611" s="1">
        <v>29619</v>
      </c>
      <c r="H11611">
        <v>1631</v>
      </c>
    </row>
    <row r="11612" spans="6:8" x14ac:dyDescent="0.25">
      <c r="F11612" s="1">
        <v>29616</v>
      </c>
      <c r="H11612">
        <v>1660.0000000000002</v>
      </c>
    </row>
    <row r="11613" spans="6:8" x14ac:dyDescent="0.25">
      <c r="F11613" s="1">
        <v>29615</v>
      </c>
      <c r="H11613">
        <v>1635</v>
      </c>
    </row>
    <row r="11614" spans="6:8" x14ac:dyDescent="0.25">
      <c r="F11614" s="1">
        <v>29614</v>
      </c>
      <c r="H11614">
        <v>1640.0000000000002</v>
      </c>
    </row>
    <row r="11615" spans="6:8" x14ac:dyDescent="0.25">
      <c r="F11615" s="1">
        <v>29613</v>
      </c>
      <c r="H11615">
        <v>1670</v>
      </c>
    </row>
    <row r="11616" spans="6:8" x14ac:dyDescent="0.25">
      <c r="F11616" s="1">
        <v>29612</v>
      </c>
      <c r="H11616">
        <v>1639</v>
      </c>
    </row>
    <row r="11617" spans="6:8" x14ac:dyDescent="0.25">
      <c r="F11617" s="1">
        <v>29609</v>
      </c>
      <c r="H11617">
        <v>1649</v>
      </c>
    </row>
    <row r="11618" spans="6:8" x14ac:dyDescent="0.25">
      <c r="F11618" s="1">
        <v>29608</v>
      </c>
      <c r="H11618">
        <v>1638.0000000000002</v>
      </c>
    </row>
    <row r="11619" spans="6:8" x14ac:dyDescent="0.25">
      <c r="F11619" s="1">
        <v>29607</v>
      </c>
      <c r="H11619">
        <v>1696</v>
      </c>
    </row>
    <row r="11620" spans="6:8" x14ac:dyDescent="0.25">
      <c r="F11620" s="1">
        <v>29606</v>
      </c>
      <c r="H11620">
        <v>1705</v>
      </c>
    </row>
    <row r="11621" spans="6:8" x14ac:dyDescent="0.25">
      <c r="F11621" s="1">
        <v>29605</v>
      </c>
      <c r="H11621">
        <v>1686</v>
      </c>
    </row>
    <row r="11622" spans="6:8" x14ac:dyDescent="0.25">
      <c r="F11622" s="1">
        <v>29602</v>
      </c>
      <c r="H11622">
        <v>1699</v>
      </c>
    </row>
    <row r="11623" spans="6:8" x14ac:dyDescent="0.25">
      <c r="F11623" s="1">
        <v>29601</v>
      </c>
      <c r="H11623">
        <v>1682</v>
      </c>
    </row>
    <row r="11624" spans="6:8" x14ac:dyDescent="0.25">
      <c r="F11624" s="1">
        <v>29600</v>
      </c>
      <c r="H11624">
        <v>1703</v>
      </c>
    </row>
    <row r="11625" spans="6:8" x14ac:dyDescent="0.25">
      <c r="F11625" s="1">
        <v>29599</v>
      </c>
      <c r="H11625">
        <v>1695</v>
      </c>
    </row>
    <row r="11626" spans="6:8" x14ac:dyDescent="0.25">
      <c r="F11626" s="1">
        <v>29598</v>
      </c>
      <c r="H11626">
        <v>1676</v>
      </c>
    </row>
    <row r="11627" spans="6:8" x14ac:dyDescent="0.25">
      <c r="F11627" s="1">
        <v>29595</v>
      </c>
      <c r="H11627">
        <v>1706.9999999999998</v>
      </c>
    </row>
    <row r="11628" spans="6:8" x14ac:dyDescent="0.25">
      <c r="F11628" s="1">
        <v>29594</v>
      </c>
      <c r="H11628">
        <v>1703</v>
      </c>
    </row>
    <row r="11629" spans="6:8" x14ac:dyDescent="0.25">
      <c r="F11629" s="1">
        <v>29593</v>
      </c>
      <c r="H11629">
        <v>1719</v>
      </c>
    </row>
    <row r="11630" spans="6:8" x14ac:dyDescent="0.25">
      <c r="F11630" s="1">
        <v>29592</v>
      </c>
      <c r="H11630">
        <v>1746</v>
      </c>
    </row>
    <row r="11631" spans="6:8" x14ac:dyDescent="0.25">
      <c r="F11631" s="1">
        <v>29591</v>
      </c>
      <c r="H11631">
        <v>1766</v>
      </c>
    </row>
    <row r="11632" spans="6:8" x14ac:dyDescent="0.25">
      <c r="F11632" s="1">
        <v>29588</v>
      </c>
      <c r="H11632">
        <v>1706.9999999999998</v>
      </c>
    </row>
    <row r="11633" spans="6:8" x14ac:dyDescent="0.25">
      <c r="F11633" s="1">
        <v>29587</v>
      </c>
      <c r="H11633">
        <v>1675</v>
      </c>
    </row>
    <row r="11634" spans="6:8" x14ac:dyDescent="0.25">
      <c r="F11634" s="1">
        <v>29586</v>
      </c>
      <c r="H11634">
        <v>1675</v>
      </c>
    </row>
    <row r="11635" spans="6:8" x14ac:dyDescent="0.25">
      <c r="F11635" s="1">
        <v>29585</v>
      </c>
      <c r="H11635">
        <v>1665</v>
      </c>
    </row>
    <row r="11636" spans="6:8" x14ac:dyDescent="0.25">
      <c r="F11636" s="1">
        <v>29584</v>
      </c>
      <c r="H11636">
        <v>1696</v>
      </c>
    </row>
    <row r="11637" spans="6:8" x14ac:dyDescent="0.25">
      <c r="F11637" s="1">
        <v>29581</v>
      </c>
      <c r="H11637">
        <v>1730.9999999999998</v>
      </c>
    </row>
    <row r="11638" spans="6:8" x14ac:dyDescent="0.25">
      <c r="F11638" s="1">
        <v>29580</v>
      </c>
      <c r="H11638">
        <v>1730.9999999999998</v>
      </c>
    </row>
    <row r="11639" spans="6:8" x14ac:dyDescent="0.25">
      <c r="F11639" s="1">
        <v>29579</v>
      </c>
      <c r="H11639">
        <v>1730.9999999999998</v>
      </c>
    </row>
    <row r="11640" spans="6:8" x14ac:dyDescent="0.25">
      <c r="F11640" s="1">
        <v>29578</v>
      </c>
      <c r="H11640">
        <v>1708.0000000000002</v>
      </c>
    </row>
    <row r="11641" spans="6:8" x14ac:dyDescent="0.25">
      <c r="F11641" s="1">
        <v>29577</v>
      </c>
      <c r="H11641">
        <v>1685</v>
      </c>
    </row>
    <row r="11642" spans="6:8" x14ac:dyDescent="0.25">
      <c r="F11642" s="1">
        <v>29574</v>
      </c>
      <c r="H11642">
        <v>1679</v>
      </c>
    </row>
    <row r="11643" spans="6:8" x14ac:dyDescent="0.25">
      <c r="F11643" s="1">
        <v>29573</v>
      </c>
      <c r="H11643">
        <v>1642</v>
      </c>
    </row>
    <row r="11644" spans="6:8" x14ac:dyDescent="0.25">
      <c r="F11644" s="1">
        <v>29572</v>
      </c>
      <c r="H11644">
        <v>1629</v>
      </c>
    </row>
    <row r="11645" spans="6:8" x14ac:dyDescent="0.25">
      <c r="F11645" s="1">
        <v>29571</v>
      </c>
      <c r="H11645">
        <v>1591</v>
      </c>
    </row>
    <row r="11646" spans="6:8" x14ac:dyDescent="0.25">
      <c r="F11646" s="1">
        <v>29570</v>
      </c>
      <c r="H11646">
        <v>1624</v>
      </c>
    </row>
    <row r="11647" spans="6:8" x14ac:dyDescent="0.25">
      <c r="F11647" s="1">
        <v>29567</v>
      </c>
      <c r="H11647">
        <v>1601.9999999999998</v>
      </c>
    </row>
    <row r="11648" spans="6:8" x14ac:dyDescent="0.25">
      <c r="F11648" s="1">
        <v>29566</v>
      </c>
      <c r="H11648">
        <v>1556</v>
      </c>
    </row>
    <row r="11649" spans="6:8" x14ac:dyDescent="0.25">
      <c r="F11649" s="1">
        <v>29565</v>
      </c>
      <c r="H11649">
        <v>1599.0000000000002</v>
      </c>
    </row>
    <row r="11650" spans="6:8" x14ac:dyDescent="0.25">
      <c r="F11650" s="1">
        <v>29564</v>
      </c>
      <c r="H11650">
        <v>1649</v>
      </c>
    </row>
    <row r="11651" spans="6:8" x14ac:dyDescent="0.25">
      <c r="F11651" s="1">
        <v>29563</v>
      </c>
      <c r="H11651">
        <v>1706</v>
      </c>
    </row>
    <row r="11652" spans="6:8" x14ac:dyDescent="0.25">
      <c r="F11652" s="1">
        <v>29560</v>
      </c>
      <c r="H11652">
        <v>1709</v>
      </c>
    </row>
    <row r="11653" spans="6:8" x14ac:dyDescent="0.25">
      <c r="F11653" s="1">
        <v>29559</v>
      </c>
      <c r="H11653">
        <v>1714.0000000000002</v>
      </c>
    </row>
    <row r="11654" spans="6:8" x14ac:dyDescent="0.25">
      <c r="F11654" s="1">
        <v>29558</v>
      </c>
      <c r="H11654">
        <v>1742</v>
      </c>
    </row>
    <row r="11655" spans="6:8" x14ac:dyDescent="0.25">
      <c r="F11655" s="1">
        <v>29557</v>
      </c>
      <c r="H11655">
        <v>1748.0000000000002</v>
      </c>
    </row>
    <row r="11656" spans="6:8" x14ac:dyDescent="0.25">
      <c r="F11656" s="1">
        <v>29556</v>
      </c>
      <c r="H11656">
        <v>1807</v>
      </c>
    </row>
    <row r="11657" spans="6:8" x14ac:dyDescent="0.25">
      <c r="F11657" s="1">
        <v>29553</v>
      </c>
      <c r="H11657">
        <v>1811.9999999999998</v>
      </c>
    </row>
    <row r="11658" spans="6:8" x14ac:dyDescent="0.25">
      <c r="F11658" s="1">
        <v>29552</v>
      </c>
      <c r="H11658">
        <v>1821</v>
      </c>
    </row>
    <row r="11659" spans="6:8" x14ac:dyDescent="0.25">
      <c r="F11659" s="1">
        <v>29551</v>
      </c>
      <c r="H11659">
        <v>1821</v>
      </c>
    </row>
    <row r="11660" spans="6:8" x14ac:dyDescent="0.25">
      <c r="F11660" s="1">
        <v>29550</v>
      </c>
      <c r="H11660">
        <v>1811.9999999999998</v>
      </c>
    </row>
    <row r="11661" spans="6:8" x14ac:dyDescent="0.25">
      <c r="F11661" s="1">
        <v>29549</v>
      </c>
      <c r="H11661">
        <v>1810</v>
      </c>
    </row>
    <row r="11662" spans="6:8" x14ac:dyDescent="0.25">
      <c r="F11662" s="1">
        <v>29546</v>
      </c>
      <c r="H11662">
        <v>1855</v>
      </c>
    </row>
    <row r="11663" spans="6:8" x14ac:dyDescent="0.25">
      <c r="F11663" s="1">
        <v>29545</v>
      </c>
      <c r="H11663">
        <v>1851.9999999999998</v>
      </c>
    </row>
    <row r="11664" spans="6:8" x14ac:dyDescent="0.25">
      <c r="F11664" s="1">
        <v>29544</v>
      </c>
      <c r="H11664">
        <v>1853.0000000000002</v>
      </c>
    </row>
    <row r="11665" spans="6:8" x14ac:dyDescent="0.25">
      <c r="F11665" s="1">
        <v>29543</v>
      </c>
      <c r="H11665">
        <v>1863.0000000000002</v>
      </c>
    </row>
    <row r="11666" spans="6:8" x14ac:dyDescent="0.25">
      <c r="F11666" s="1">
        <v>29542</v>
      </c>
      <c r="H11666">
        <v>1828</v>
      </c>
    </row>
    <row r="11667" spans="6:8" x14ac:dyDescent="0.25">
      <c r="F11667" s="1">
        <v>29539</v>
      </c>
      <c r="H11667">
        <v>1835</v>
      </c>
    </row>
    <row r="11668" spans="6:8" x14ac:dyDescent="0.25">
      <c r="F11668" s="1">
        <v>29538</v>
      </c>
      <c r="H11668">
        <v>1837</v>
      </c>
    </row>
    <row r="11669" spans="6:8" x14ac:dyDescent="0.25">
      <c r="F11669" s="1">
        <v>29537</v>
      </c>
      <c r="H11669">
        <v>1837</v>
      </c>
    </row>
    <row r="11670" spans="6:8" x14ac:dyDescent="0.25">
      <c r="F11670" s="1">
        <v>29536</v>
      </c>
      <c r="H11670">
        <v>1805</v>
      </c>
    </row>
    <row r="11671" spans="6:8" x14ac:dyDescent="0.25">
      <c r="F11671" s="1">
        <v>29535</v>
      </c>
      <c r="H11671">
        <v>1824</v>
      </c>
    </row>
    <row r="11672" spans="6:8" x14ac:dyDescent="0.25">
      <c r="F11672" s="1">
        <v>29532</v>
      </c>
      <c r="H11672">
        <v>1827</v>
      </c>
    </row>
    <row r="11673" spans="6:8" x14ac:dyDescent="0.25">
      <c r="F11673" s="1">
        <v>29531</v>
      </c>
      <c r="H11673">
        <v>1826</v>
      </c>
    </row>
    <row r="11674" spans="6:8" x14ac:dyDescent="0.25">
      <c r="F11674" s="1">
        <v>29530</v>
      </c>
      <c r="H11674">
        <v>1882</v>
      </c>
    </row>
    <row r="11675" spans="6:8" x14ac:dyDescent="0.25">
      <c r="F11675" s="1">
        <v>29529</v>
      </c>
      <c r="H11675">
        <v>1872</v>
      </c>
    </row>
    <row r="11676" spans="6:8" x14ac:dyDescent="0.25">
      <c r="F11676" s="1">
        <v>29528</v>
      </c>
      <c r="H11676">
        <v>1872</v>
      </c>
    </row>
    <row r="11677" spans="6:8" x14ac:dyDescent="0.25">
      <c r="F11677" s="1">
        <v>29525</v>
      </c>
      <c r="H11677">
        <v>1859</v>
      </c>
    </row>
    <row r="11678" spans="6:8" x14ac:dyDescent="0.25">
      <c r="F11678" s="1">
        <v>29524</v>
      </c>
      <c r="H11678">
        <v>1899</v>
      </c>
    </row>
    <row r="11679" spans="6:8" x14ac:dyDescent="0.25">
      <c r="F11679" s="1">
        <v>29523</v>
      </c>
      <c r="H11679">
        <v>1908.0000000000002</v>
      </c>
    </row>
    <row r="11680" spans="6:8" x14ac:dyDescent="0.25">
      <c r="F11680" s="1">
        <v>29522</v>
      </c>
      <c r="H11680">
        <v>1914.0000000000002</v>
      </c>
    </row>
    <row r="11681" spans="6:8" x14ac:dyDescent="0.25">
      <c r="F11681" s="1">
        <v>29521</v>
      </c>
      <c r="H11681">
        <v>1895</v>
      </c>
    </row>
    <row r="11682" spans="6:8" x14ac:dyDescent="0.25">
      <c r="F11682" s="1">
        <v>29518</v>
      </c>
      <c r="H11682">
        <v>1920</v>
      </c>
    </row>
    <row r="11683" spans="6:8" x14ac:dyDescent="0.25">
      <c r="F11683" s="1">
        <v>29517</v>
      </c>
      <c r="H11683">
        <v>1925</v>
      </c>
    </row>
    <row r="11684" spans="6:8" x14ac:dyDescent="0.25">
      <c r="F11684" s="1">
        <v>29516</v>
      </c>
      <c r="H11684">
        <v>1889</v>
      </c>
    </row>
    <row r="11685" spans="6:8" x14ac:dyDescent="0.25">
      <c r="F11685" s="1">
        <v>29515</v>
      </c>
      <c r="H11685">
        <v>1892</v>
      </c>
    </row>
    <row r="11686" spans="6:8" x14ac:dyDescent="0.25">
      <c r="F11686" s="1">
        <v>29514</v>
      </c>
      <c r="H11686">
        <v>1871</v>
      </c>
    </row>
    <row r="11687" spans="6:8" x14ac:dyDescent="0.25">
      <c r="F11687" s="1">
        <v>29511</v>
      </c>
      <c r="H11687">
        <v>1844</v>
      </c>
    </row>
    <row r="11688" spans="6:8" x14ac:dyDescent="0.25">
      <c r="F11688" s="1">
        <v>29510</v>
      </c>
      <c r="H11688">
        <v>1878</v>
      </c>
    </row>
    <row r="11689" spans="6:8" x14ac:dyDescent="0.25">
      <c r="F11689" s="1">
        <v>29509</v>
      </c>
      <c r="H11689">
        <v>1898.0000000000002</v>
      </c>
    </row>
    <row r="11690" spans="6:8" x14ac:dyDescent="0.25">
      <c r="F11690" s="1">
        <v>29508</v>
      </c>
      <c r="H11690">
        <v>1882</v>
      </c>
    </row>
    <row r="11691" spans="6:8" x14ac:dyDescent="0.25">
      <c r="F11691" s="1">
        <v>29507</v>
      </c>
      <c r="H11691">
        <v>1859</v>
      </c>
    </row>
    <row r="11692" spans="6:8" x14ac:dyDescent="0.25">
      <c r="F11692" s="1">
        <v>29504</v>
      </c>
      <c r="H11692">
        <v>1828</v>
      </c>
    </row>
    <row r="11693" spans="6:8" x14ac:dyDescent="0.25">
      <c r="F11693" s="1">
        <v>29503</v>
      </c>
      <c r="H11693">
        <v>1891</v>
      </c>
    </row>
    <row r="11694" spans="6:8" x14ac:dyDescent="0.25">
      <c r="F11694" s="1">
        <v>29502</v>
      </c>
      <c r="H11694">
        <v>1851</v>
      </c>
    </row>
    <row r="11695" spans="6:8" x14ac:dyDescent="0.25">
      <c r="F11695" s="1">
        <v>29501</v>
      </c>
      <c r="H11695">
        <v>1858</v>
      </c>
    </row>
    <row r="11696" spans="6:8" x14ac:dyDescent="0.25">
      <c r="F11696" s="1">
        <v>29500</v>
      </c>
      <c r="H11696">
        <v>1871</v>
      </c>
    </row>
    <row r="11697" spans="6:8" x14ac:dyDescent="0.25">
      <c r="F11697" s="1">
        <v>29497</v>
      </c>
      <c r="H11697">
        <v>1820</v>
      </c>
    </row>
    <row r="11698" spans="6:8" x14ac:dyDescent="0.25">
      <c r="F11698" s="1">
        <v>29496</v>
      </c>
      <c r="H11698">
        <v>1803.0000000000002</v>
      </c>
    </row>
    <row r="11699" spans="6:8" x14ac:dyDescent="0.25">
      <c r="F11699" s="1">
        <v>29495</v>
      </c>
      <c r="H11699">
        <v>1838</v>
      </c>
    </row>
    <row r="11700" spans="6:8" x14ac:dyDescent="0.25">
      <c r="F11700" s="1">
        <v>29494</v>
      </c>
      <c r="H11700">
        <v>1829.0000000000002</v>
      </c>
    </row>
    <row r="11701" spans="6:8" x14ac:dyDescent="0.25">
      <c r="F11701" s="1">
        <v>29493</v>
      </c>
      <c r="H11701">
        <v>1790</v>
      </c>
    </row>
    <row r="11702" spans="6:8" x14ac:dyDescent="0.25">
      <c r="F11702" s="1">
        <v>29490</v>
      </c>
      <c r="H11702">
        <v>1843.0000000000002</v>
      </c>
    </row>
    <row r="11703" spans="6:8" x14ac:dyDescent="0.25">
      <c r="F11703" s="1">
        <v>29489</v>
      </c>
      <c r="H11703">
        <v>1938.0000000000002</v>
      </c>
    </row>
    <row r="11704" spans="6:8" x14ac:dyDescent="0.25">
      <c r="F11704" s="1">
        <v>29488</v>
      </c>
      <c r="H11704">
        <v>1971</v>
      </c>
    </row>
    <row r="11705" spans="6:8" x14ac:dyDescent="0.25">
      <c r="F11705" s="1">
        <v>29487</v>
      </c>
      <c r="H11705">
        <v>1999</v>
      </c>
    </row>
    <row r="11706" spans="6:8" x14ac:dyDescent="0.25">
      <c r="F11706" s="1">
        <v>29486</v>
      </c>
      <c r="H11706">
        <v>1989</v>
      </c>
    </row>
    <row r="11707" spans="6:8" x14ac:dyDescent="0.25">
      <c r="F11707" s="1">
        <v>29483</v>
      </c>
      <c r="H11707">
        <v>1884.0000000000002</v>
      </c>
    </row>
    <row r="11708" spans="6:8" x14ac:dyDescent="0.25">
      <c r="F11708" s="1">
        <v>29482</v>
      </c>
      <c r="H11708">
        <v>1844</v>
      </c>
    </row>
    <row r="11709" spans="6:8" x14ac:dyDescent="0.25">
      <c r="F11709" s="1">
        <v>29481</v>
      </c>
      <c r="H11709">
        <v>1847</v>
      </c>
    </row>
    <row r="11710" spans="6:8" x14ac:dyDescent="0.25">
      <c r="F11710" s="1">
        <v>29480</v>
      </c>
      <c r="H11710">
        <v>1859</v>
      </c>
    </row>
    <row r="11711" spans="6:8" x14ac:dyDescent="0.25">
      <c r="F11711" s="1">
        <v>29479</v>
      </c>
      <c r="H11711">
        <v>1821.9999999999998</v>
      </c>
    </row>
    <row r="11712" spans="6:8" x14ac:dyDescent="0.25">
      <c r="F11712" s="1">
        <v>29476</v>
      </c>
      <c r="H11712">
        <v>1899</v>
      </c>
    </row>
    <row r="11713" spans="6:8" x14ac:dyDescent="0.25">
      <c r="F11713" s="1">
        <v>29475</v>
      </c>
      <c r="H11713">
        <v>1911</v>
      </c>
    </row>
    <row r="11714" spans="6:8" x14ac:dyDescent="0.25">
      <c r="F11714" s="1">
        <v>29474</v>
      </c>
      <c r="H11714">
        <v>1878</v>
      </c>
    </row>
    <row r="11715" spans="6:8" x14ac:dyDescent="0.25">
      <c r="F11715" s="1">
        <v>29473</v>
      </c>
      <c r="H11715">
        <v>1829.0000000000002</v>
      </c>
    </row>
    <row r="11716" spans="6:8" x14ac:dyDescent="0.25">
      <c r="F11716" s="1">
        <v>29472</v>
      </c>
      <c r="H11716">
        <v>1840</v>
      </c>
    </row>
    <row r="11717" spans="6:8" x14ac:dyDescent="0.25">
      <c r="F11717" s="1">
        <v>29469</v>
      </c>
      <c r="H11717">
        <v>1790</v>
      </c>
    </row>
    <row r="11718" spans="6:8" x14ac:dyDescent="0.25">
      <c r="F11718" s="1">
        <v>29468</v>
      </c>
      <c r="H11718">
        <v>1793.0000000000002</v>
      </c>
    </row>
    <row r="11719" spans="6:8" x14ac:dyDescent="0.25">
      <c r="F11719" s="1">
        <v>29467</v>
      </c>
      <c r="H11719">
        <v>1749</v>
      </c>
    </row>
    <row r="11720" spans="6:8" x14ac:dyDescent="0.25">
      <c r="F11720" s="1">
        <v>29466</v>
      </c>
      <c r="H11720">
        <v>1767</v>
      </c>
    </row>
    <row r="11721" spans="6:8" x14ac:dyDescent="0.25">
      <c r="F11721" s="1">
        <v>29465</v>
      </c>
      <c r="H11721">
        <v>1744</v>
      </c>
    </row>
    <row r="11722" spans="6:8" x14ac:dyDescent="0.25">
      <c r="F11722" s="1">
        <v>29462</v>
      </c>
      <c r="H11722">
        <v>1744</v>
      </c>
    </row>
    <row r="11723" spans="6:8" x14ac:dyDescent="0.25">
      <c r="F11723" s="1">
        <v>29461</v>
      </c>
      <c r="H11723">
        <v>1724.0000000000002</v>
      </c>
    </row>
    <row r="11724" spans="6:8" x14ac:dyDescent="0.25">
      <c r="F11724" s="1">
        <v>29460</v>
      </c>
      <c r="H11724">
        <v>1791.9999999999998</v>
      </c>
    </row>
    <row r="11725" spans="6:8" x14ac:dyDescent="0.25">
      <c r="F11725" s="1">
        <v>29459</v>
      </c>
      <c r="H11725">
        <v>1793.0000000000002</v>
      </c>
    </row>
    <row r="11726" spans="6:8" x14ac:dyDescent="0.25">
      <c r="F11726" s="1">
        <v>29458</v>
      </c>
      <c r="H11726">
        <v>1801.9999999999998</v>
      </c>
    </row>
    <row r="11727" spans="6:8" x14ac:dyDescent="0.25">
      <c r="F11727" s="1">
        <v>29455</v>
      </c>
      <c r="H11727">
        <v>1815</v>
      </c>
    </row>
    <row r="11728" spans="6:8" x14ac:dyDescent="0.25">
      <c r="F11728" s="1">
        <v>29454</v>
      </c>
      <c r="H11728">
        <v>1781</v>
      </c>
    </row>
    <row r="11729" spans="6:8" x14ac:dyDescent="0.25">
      <c r="F11729" s="1">
        <v>29453</v>
      </c>
      <c r="H11729">
        <v>1823.0000000000002</v>
      </c>
    </row>
    <row r="11730" spans="6:8" x14ac:dyDescent="0.25">
      <c r="F11730" s="1">
        <v>29452</v>
      </c>
      <c r="H11730">
        <v>1806</v>
      </c>
    </row>
    <row r="11731" spans="6:8" x14ac:dyDescent="0.25">
      <c r="F11731" s="1">
        <v>29451</v>
      </c>
      <c r="H11731">
        <v>1788.0000000000002</v>
      </c>
    </row>
    <row r="11732" spans="6:8" x14ac:dyDescent="0.25">
      <c r="F11732" s="1">
        <v>29448</v>
      </c>
      <c r="H11732">
        <v>1826</v>
      </c>
    </row>
    <row r="11733" spans="6:8" x14ac:dyDescent="0.25">
      <c r="F11733" s="1">
        <v>29447</v>
      </c>
      <c r="H11733">
        <v>1926</v>
      </c>
    </row>
    <row r="11734" spans="6:8" x14ac:dyDescent="0.25">
      <c r="F11734" s="1">
        <v>29446</v>
      </c>
      <c r="H11734">
        <v>1966</v>
      </c>
    </row>
    <row r="11735" spans="6:8" x14ac:dyDescent="0.25">
      <c r="F11735" s="1">
        <v>29445</v>
      </c>
      <c r="H11735">
        <v>1958.0000000000002</v>
      </c>
    </row>
    <row r="11736" spans="6:8" x14ac:dyDescent="0.25">
      <c r="F11736" s="1">
        <v>29444</v>
      </c>
      <c r="H11736">
        <v>1925</v>
      </c>
    </row>
    <row r="11737" spans="6:8" x14ac:dyDescent="0.25">
      <c r="F11737" s="1">
        <v>29441</v>
      </c>
      <c r="H11737">
        <v>1923.0000000000002</v>
      </c>
    </row>
    <row r="11738" spans="6:8" x14ac:dyDescent="0.25">
      <c r="F11738" s="1">
        <v>29440</v>
      </c>
      <c r="H11738">
        <v>1945</v>
      </c>
    </row>
    <row r="11739" spans="6:8" x14ac:dyDescent="0.25">
      <c r="F11739" s="1">
        <v>29439</v>
      </c>
      <c r="H11739">
        <v>1964.0000000000002</v>
      </c>
    </row>
    <row r="11740" spans="6:8" x14ac:dyDescent="0.25">
      <c r="F11740" s="1">
        <v>29438</v>
      </c>
      <c r="H11740">
        <v>1936.9999999999998</v>
      </c>
    </row>
    <row r="11741" spans="6:8" x14ac:dyDescent="0.25">
      <c r="F11741" s="1">
        <v>29437</v>
      </c>
      <c r="H11741">
        <v>1902</v>
      </c>
    </row>
    <row r="11742" spans="6:8" x14ac:dyDescent="0.25">
      <c r="F11742" s="1">
        <v>29434</v>
      </c>
      <c r="H11742">
        <v>1874</v>
      </c>
    </row>
    <row r="11743" spans="6:8" x14ac:dyDescent="0.25">
      <c r="F11743" s="1">
        <v>29433</v>
      </c>
      <c r="H11743">
        <v>1900.0000000000002</v>
      </c>
    </row>
    <row r="11744" spans="6:8" x14ac:dyDescent="0.25">
      <c r="F11744" s="1">
        <v>29432</v>
      </c>
      <c r="H11744">
        <v>1878</v>
      </c>
    </row>
    <row r="11745" spans="6:8" x14ac:dyDescent="0.25">
      <c r="F11745" s="1">
        <v>29431</v>
      </c>
      <c r="H11745">
        <v>1968.0000000000002</v>
      </c>
    </row>
    <row r="11746" spans="6:8" x14ac:dyDescent="0.25">
      <c r="F11746" s="1">
        <v>29430</v>
      </c>
      <c r="H11746">
        <v>2045</v>
      </c>
    </row>
    <row r="11747" spans="6:8" x14ac:dyDescent="0.25">
      <c r="F11747" s="1">
        <v>29427</v>
      </c>
      <c r="H11747">
        <v>2040</v>
      </c>
    </row>
    <row r="11748" spans="6:8" x14ac:dyDescent="0.25">
      <c r="F11748" s="1">
        <v>29426</v>
      </c>
      <c r="H11748">
        <v>2052</v>
      </c>
    </row>
    <row r="11749" spans="6:8" x14ac:dyDescent="0.25">
      <c r="F11749" s="1">
        <v>29425</v>
      </c>
      <c r="H11749">
        <v>2049</v>
      </c>
    </row>
    <row r="11750" spans="6:8" x14ac:dyDescent="0.25">
      <c r="F11750" s="1">
        <v>29424</v>
      </c>
      <c r="H11750">
        <v>2066</v>
      </c>
    </row>
    <row r="11751" spans="6:8" x14ac:dyDescent="0.25">
      <c r="F11751" s="1">
        <v>29423</v>
      </c>
      <c r="H11751">
        <v>2035.0000000000002</v>
      </c>
    </row>
    <row r="11752" spans="6:8" x14ac:dyDescent="0.25">
      <c r="F11752" s="1">
        <v>29420</v>
      </c>
      <c r="H11752">
        <v>2013.0000000000005</v>
      </c>
    </row>
    <row r="11753" spans="6:8" x14ac:dyDescent="0.25">
      <c r="F11753" s="1">
        <v>29419</v>
      </c>
      <c r="H11753">
        <v>1929</v>
      </c>
    </row>
    <row r="11754" spans="6:8" x14ac:dyDescent="0.25">
      <c r="F11754" s="1">
        <v>29418</v>
      </c>
      <c r="H11754">
        <v>1919</v>
      </c>
    </row>
    <row r="11755" spans="6:8" x14ac:dyDescent="0.25">
      <c r="F11755" s="1">
        <v>29417</v>
      </c>
      <c r="H11755">
        <v>1898.0000000000002</v>
      </c>
    </row>
    <row r="11756" spans="6:8" x14ac:dyDescent="0.25">
      <c r="F11756" s="1">
        <v>29416</v>
      </c>
      <c r="H11756">
        <v>1943</v>
      </c>
    </row>
    <row r="11757" spans="6:8" x14ac:dyDescent="0.25">
      <c r="F11757" s="1">
        <v>29413</v>
      </c>
      <c r="H11757">
        <v>1941</v>
      </c>
    </row>
    <row r="11758" spans="6:8" x14ac:dyDescent="0.25">
      <c r="F11758" s="1">
        <v>29412</v>
      </c>
      <c r="H11758">
        <v>1916</v>
      </c>
    </row>
    <row r="11759" spans="6:8" x14ac:dyDescent="0.25">
      <c r="F11759" s="1">
        <v>29411</v>
      </c>
      <c r="H11759">
        <v>1936.9999999999998</v>
      </c>
    </row>
    <row r="11760" spans="6:8" x14ac:dyDescent="0.25">
      <c r="F11760" s="1">
        <v>29410</v>
      </c>
      <c r="H11760">
        <v>1920</v>
      </c>
    </row>
    <row r="11761" spans="6:8" x14ac:dyDescent="0.25">
      <c r="F11761" s="1">
        <v>29409</v>
      </c>
      <c r="H11761">
        <v>1954.0000000000002</v>
      </c>
    </row>
    <row r="11762" spans="6:8" x14ac:dyDescent="0.25">
      <c r="F11762" s="1">
        <v>29406</v>
      </c>
      <c r="H11762">
        <v>1906</v>
      </c>
    </row>
    <row r="11763" spans="6:8" x14ac:dyDescent="0.25">
      <c r="F11763" s="1">
        <v>29405</v>
      </c>
      <c r="H11763">
        <v>1906</v>
      </c>
    </row>
    <row r="11764" spans="6:8" x14ac:dyDescent="0.25">
      <c r="F11764" s="1">
        <v>29404</v>
      </c>
      <c r="H11764">
        <v>1870</v>
      </c>
    </row>
    <row r="11765" spans="6:8" x14ac:dyDescent="0.25">
      <c r="F11765" s="1">
        <v>29403</v>
      </c>
      <c r="H11765">
        <v>1811.9999999999998</v>
      </c>
    </row>
    <row r="11766" spans="6:8" x14ac:dyDescent="0.25">
      <c r="F11766" s="1">
        <v>29402</v>
      </c>
      <c r="H11766">
        <v>1826</v>
      </c>
    </row>
    <row r="11767" spans="6:8" x14ac:dyDescent="0.25">
      <c r="F11767" s="1">
        <v>29399</v>
      </c>
      <c r="H11767">
        <v>1810</v>
      </c>
    </row>
    <row r="11768" spans="6:8" x14ac:dyDescent="0.25">
      <c r="F11768" s="1">
        <v>29398</v>
      </c>
      <c r="H11768">
        <v>1722</v>
      </c>
    </row>
    <row r="11769" spans="6:8" x14ac:dyDescent="0.25">
      <c r="F11769" s="1">
        <v>29397</v>
      </c>
      <c r="H11769">
        <v>1725</v>
      </c>
    </row>
    <row r="11770" spans="6:8" x14ac:dyDescent="0.25">
      <c r="F11770" s="1">
        <v>29396</v>
      </c>
      <c r="H11770">
        <v>1721</v>
      </c>
    </row>
    <row r="11771" spans="6:8" x14ac:dyDescent="0.25">
      <c r="F11771" s="1">
        <v>29395</v>
      </c>
      <c r="H11771">
        <v>1733</v>
      </c>
    </row>
    <row r="11772" spans="6:8" x14ac:dyDescent="0.25">
      <c r="F11772" s="1">
        <v>29392</v>
      </c>
      <c r="H11772">
        <v>1753</v>
      </c>
    </row>
    <row r="11773" spans="6:8" x14ac:dyDescent="0.25">
      <c r="F11773" s="1">
        <v>29391</v>
      </c>
      <c r="H11773">
        <v>1726.9999999999998</v>
      </c>
    </row>
    <row r="11774" spans="6:8" x14ac:dyDescent="0.25">
      <c r="F11774" s="1">
        <v>29390</v>
      </c>
      <c r="H11774">
        <v>1709</v>
      </c>
    </row>
    <row r="11775" spans="6:8" x14ac:dyDescent="0.25">
      <c r="F11775" s="1">
        <v>29389</v>
      </c>
      <c r="H11775">
        <v>1716.9999999999998</v>
      </c>
    </row>
    <row r="11776" spans="6:8" x14ac:dyDescent="0.25">
      <c r="F11776" s="1">
        <v>29388</v>
      </c>
      <c r="H11776">
        <v>1690</v>
      </c>
    </row>
    <row r="11777" spans="6:8" x14ac:dyDescent="0.25">
      <c r="F11777" s="1">
        <v>29385</v>
      </c>
      <c r="H11777">
        <v>1683</v>
      </c>
    </row>
    <row r="11778" spans="6:8" x14ac:dyDescent="0.25">
      <c r="F11778" s="1">
        <v>29384</v>
      </c>
      <c r="H11778">
        <v>1709</v>
      </c>
    </row>
    <row r="11779" spans="6:8" x14ac:dyDescent="0.25">
      <c r="F11779" s="1">
        <v>29383</v>
      </c>
      <c r="H11779">
        <v>1675</v>
      </c>
    </row>
    <row r="11780" spans="6:8" x14ac:dyDescent="0.25">
      <c r="F11780" s="1">
        <v>29382</v>
      </c>
      <c r="H11780">
        <v>1680</v>
      </c>
    </row>
    <row r="11781" spans="6:8" x14ac:dyDescent="0.25">
      <c r="F11781" s="1">
        <v>29381</v>
      </c>
      <c r="H11781">
        <v>1759.0000000000002</v>
      </c>
    </row>
    <row r="11782" spans="6:8" x14ac:dyDescent="0.25">
      <c r="F11782" s="1">
        <v>29378</v>
      </c>
      <c r="H11782">
        <v>1765.0000000000002</v>
      </c>
    </row>
    <row r="11783" spans="6:8" x14ac:dyDescent="0.25">
      <c r="F11783" s="1">
        <v>29377</v>
      </c>
      <c r="H11783">
        <v>1780</v>
      </c>
    </row>
    <row r="11784" spans="6:8" x14ac:dyDescent="0.25">
      <c r="F11784" s="1">
        <v>29376</v>
      </c>
      <c r="H11784">
        <v>1818</v>
      </c>
    </row>
    <row r="11785" spans="6:8" x14ac:dyDescent="0.25">
      <c r="F11785" s="1">
        <v>29375</v>
      </c>
      <c r="H11785">
        <v>1786</v>
      </c>
    </row>
    <row r="11786" spans="6:8" x14ac:dyDescent="0.25">
      <c r="F11786" s="1">
        <v>29374</v>
      </c>
      <c r="H11786">
        <v>1821.9999999999998</v>
      </c>
    </row>
    <row r="11787" spans="6:8" x14ac:dyDescent="0.25">
      <c r="F11787" s="1">
        <v>29371</v>
      </c>
      <c r="H11787">
        <v>1850</v>
      </c>
    </row>
    <row r="11788" spans="6:8" x14ac:dyDescent="0.25">
      <c r="F11788" s="1">
        <v>29370</v>
      </c>
      <c r="H11788">
        <v>1861.9999999999998</v>
      </c>
    </row>
    <row r="11789" spans="6:8" x14ac:dyDescent="0.25">
      <c r="F11789" s="1">
        <v>29369</v>
      </c>
      <c r="H11789">
        <v>1870</v>
      </c>
    </row>
    <row r="11790" spans="6:8" x14ac:dyDescent="0.25">
      <c r="F11790" s="1">
        <v>29368</v>
      </c>
      <c r="H11790">
        <v>1892</v>
      </c>
    </row>
    <row r="11791" spans="6:8" x14ac:dyDescent="0.25">
      <c r="F11791" s="1">
        <v>29367</v>
      </c>
      <c r="H11791">
        <v>1894.0000000000002</v>
      </c>
    </row>
    <row r="11792" spans="6:8" x14ac:dyDescent="0.25">
      <c r="F11792" s="1">
        <v>29364</v>
      </c>
      <c r="H11792">
        <v>1894.0000000000002</v>
      </c>
    </row>
    <row r="11793" spans="6:8" x14ac:dyDescent="0.25">
      <c r="F11793" s="1">
        <v>29363</v>
      </c>
      <c r="H11793">
        <v>1810</v>
      </c>
    </row>
    <row r="11794" spans="6:8" x14ac:dyDescent="0.25">
      <c r="F11794" s="1">
        <v>29362</v>
      </c>
      <c r="H11794">
        <v>1801.9999999999998</v>
      </c>
    </row>
    <row r="11795" spans="6:8" x14ac:dyDescent="0.25">
      <c r="F11795" s="1">
        <v>29361</v>
      </c>
      <c r="H11795">
        <v>1769.0000000000002</v>
      </c>
    </row>
    <row r="11796" spans="6:8" x14ac:dyDescent="0.25">
      <c r="F11796" s="1">
        <v>29360</v>
      </c>
      <c r="H11796">
        <v>1744</v>
      </c>
    </row>
    <row r="11797" spans="6:8" x14ac:dyDescent="0.25">
      <c r="F11797" s="1">
        <v>29357</v>
      </c>
      <c r="H11797">
        <v>1742</v>
      </c>
    </row>
    <row r="11798" spans="6:8" x14ac:dyDescent="0.25">
      <c r="F11798" s="1">
        <v>29356</v>
      </c>
      <c r="H11798">
        <v>1740</v>
      </c>
    </row>
    <row r="11799" spans="6:8" x14ac:dyDescent="0.25">
      <c r="F11799" s="1">
        <v>29355</v>
      </c>
      <c r="H11799">
        <v>1762</v>
      </c>
    </row>
    <row r="11800" spans="6:8" x14ac:dyDescent="0.25">
      <c r="F11800" s="1">
        <v>29354</v>
      </c>
      <c r="H11800">
        <v>1775.0000000000002</v>
      </c>
    </row>
    <row r="11801" spans="6:8" x14ac:dyDescent="0.25">
      <c r="F11801" s="1">
        <v>29353</v>
      </c>
      <c r="H11801">
        <v>1740.9999999999998</v>
      </c>
    </row>
    <row r="11802" spans="6:8" x14ac:dyDescent="0.25">
      <c r="F11802" s="1">
        <v>29350</v>
      </c>
      <c r="H11802">
        <v>1734</v>
      </c>
    </row>
    <row r="11803" spans="6:8" x14ac:dyDescent="0.25">
      <c r="F11803" s="1">
        <v>29349</v>
      </c>
      <c r="H11803">
        <v>1738.0000000000002</v>
      </c>
    </row>
    <row r="11804" spans="6:8" x14ac:dyDescent="0.25">
      <c r="F11804" s="1">
        <v>29348</v>
      </c>
      <c r="H11804">
        <v>1820</v>
      </c>
    </row>
    <row r="11805" spans="6:8" x14ac:dyDescent="0.25">
      <c r="F11805" s="1">
        <v>29347</v>
      </c>
      <c r="H11805">
        <v>1734</v>
      </c>
    </row>
    <row r="11806" spans="6:8" x14ac:dyDescent="0.25">
      <c r="F11806" s="1">
        <v>29346</v>
      </c>
      <c r="H11806">
        <v>1760</v>
      </c>
    </row>
    <row r="11807" spans="6:8" x14ac:dyDescent="0.25">
      <c r="F11807" s="1">
        <v>29343</v>
      </c>
      <c r="H11807">
        <v>1756</v>
      </c>
    </row>
    <row r="11808" spans="6:8" x14ac:dyDescent="0.25">
      <c r="F11808" s="1">
        <v>29342</v>
      </c>
      <c r="H11808">
        <v>1726</v>
      </c>
    </row>
    <row r="11809" spans="6:8" x14ac:dyDescent="0.25">
      <c r="F11809" s="1">
        <v>29341</v>
      </c>
      <c r="H11809">
        <v>1758.0000000000002</v>
      </c>
    </row>
    <row r="11810" spans="6:8" x14ac:dyDescent="0.25">
      <c r="F11810" s="1">
        <v>29340</v>
      </c>
      <c r="H11810">
        <v>1790</v>
      </c>
    </row>
    <row r="11811" spans="6:8" x14ac:dyDescent="0.25">
      <c r="F11811" s="1">
        <v>29339</v>
      </c>
      <c r="H11811">
        <v>1768.0000000000002</v>
      </c>
    </row>
    <row r="11812" spans="6:8" x14ac:dyDescent="0.25">
      <c r="F11812" s="1">
        <v>29336</v>
      </c>
      <c r="H11812">
        <v>1868</v>
      </c>
    </row>
    <row r="11813" spans="6:8" x14ac:dyDescent="0.25">
      <c r="F11813" s="1">
        <v>29335</v>
      </c>
      <c r="H11813">
        <v>1774</v>
      </c>
    </row>
    <row r="11814" spans="6:8" x14ac:dyDescent="0.25">
      <c r="F11814" s="1">
        <v>29334</v>
      </c>
      <c r="H11814">
        <v>1715</v>
      </c>
    </row>
    <row r="11815" spans="6:8" x14ac:dyDescent="0.25">
      <c r="F11815" s="1">
        <v>29333</v>
      </c>
      <c r="H11815">
        <v>1694.0000000000002</v>
      </c>
    </row>
    <row r="11816" spans="6:8" x14ac:dyDescent="0.25">
      <c r="F11816" s="1">
        <v>29332</v>
      </c>
      <c r="H11816">
        <v>1674.0000000000002</v>
      </c>
    </row>
    <row r="11817" spans="6:8" x14ac:dyDescent="0.25">
      <c r="F11817" s="1">
        <v>29329</v>
      </c>
      <c r="H11817">
        <v>1748.0000000000002</v>
      </c>
    </row>
    <row r="11818" spans="6:8" x14ac:dyDescent="0.25">
      <c r="F11818" s="1">
        <v>29328</v>
      </c>
      <c r="H11818">
        <v>1778.0000000000002</v>
      </c>
    </row>
    <row r="11819" spans="6:8" x14ac:dyDescent="0.25">
      <c r="F11819" s="1">
        <v>29327</v>
      </c>
      <c r="H11819">
        <v>1766</v>
      </c>
    </row>
    <row r="11820" spans="6:8" x14ac:dyDescent="0.25">
      <c r="F11820" s="1">
        <v>29326</v>
      </c>
      <c r="H11820">
        <v>1831.9999999999998</v>
      </c>
    </row>
    <row r="11821" spans="6:8" x14ac:dyDescent="0.25">
      <c r="F11821" s="1">
        <v>29325</v>
      </c>
      <c r="H11821">
        <v>1780</v>
      </c>
    </row>
    <row r="11822" spans="6:8" x14ac:dyDescent="0.25">
      <c r="F11822" s="1">
        <v>29322</v>
      </c>
      <c r="H11822">
        <v>1872</v>
      </c>
    </row>
    <row r="11823" spans="6:8" x14ac:dyDescent="0.25">
      <c r="F11823" s="1">
        <v>29321</v>
      </c>
      <c r="H11823">
        <v>1840</v>
      </c>
    </row>
    <row r="11824" spans="6:8" x14ac:dyDescent="0.25">
      <c r="F11824" s="1">
        <v>29320</v>
      </c>
      <c r="H11824">
        <v>1810</v>
      </c>
    </row>
    <row r="11825" spans="6:8" x14ac:dyDescent="0.25">
      <c r="F11825" s="1">
        <v>29319</v>
      </c>
      <c r="H11825">
        <v>1837</v>
      </c>
    </row>
    <row r="11826" spans="6:8" x14ac:dyDescent="0.25">
      <c r="F11826" s="1">
        <v>29318</v>
      </c>
      <c r="H11826">
        <v>1798</v>
      </c>
    </row>
    <row r="11827" spans="6:8" x14ac:dyDescent="0.25">
      <c r="F11827" s="1">
        <v>29315</v>
      </c>
      <c r="H11827">
        <v>1764</v>
      </c>
    </row>
    <row r="11828" spans="6:8" x14ac:dyDescent="0.25">
      <c r="F11828" s="1">
        <v>29314</v>
      </c>
      <c r="H11828">
        <v>1764</v>
      </c>
    </row>
    <row r="11829" spans="6:8" x14ac:dyDescent="0.25">
      <c r="F11829" s="1">
        <v>29313</v>
      </c>
      <c r="H11829">
        <v>1760</v>
      </c>
    </row>
    <row r="11830" spans="6:8" x14ac:dyDescent="0.25">
      <c r="F11830" s="1">
        <v>29312</v>
      </c>
      <c r="H11830">
        <v>1702</v>
      </c>
    </row>
    <row r="11831" spans="6:8" x14ac:dyDescent="0.25">
      <c r="F11831" s="1">
        <v>29311</v>
      </c>
      <c r="H11831">
        <v>1710</v>
      </c>
    </row>
    <row r="11832" spans="6:8" x14ac:dyDescent="0.25">
      <c r="F11832" s="1">
        <v>29308</v>
      </c>
      <c r="H11832">
        <v>1766</v>
      </c>
    </row>
    <row r="11833" spans="6:8" x14ac:dyDescent="0.25">
      <c r="F11833" s="1">
        <v>29307</v>
      </c>
      <c r="H11833">
        <v>1684.0000000000002</v>
      </c>
    </row>
    <row r="11834" spans="6:8" x14ac:dyDescent="0.25">
      <c r="F11834" s="1">
        <v>29306</v>
      </c>
      <c r="H11834">
        <v>1754</v>
      </c>
    </row>
    <row r="11835" spans="6:8" x14ac:dyDescent="0.25">
      <c r="F11835" s="1">
        <v>29305</v>
      </c>
      <c r="H11835">
        <v>1798</v>
      </c>
    </row>
    <row r="11836" spans="6:8" x14ac:dyDescent="0.25">
      <c r="F11836" s="1">
        <v>29304</v>
      </c>
      <c r="H11836">
        <v>1851.9999999999998</v>
      </c>
    </row>
    <row r="11837" spans="6:8" x14ac:dyDescent="0.25">
      <c r="F11837" s="1">
        <v>29301</v>
      </c>
      <c r="H11837">
        <v>1904.0000000000002</v>
      </c>
    </row>
    <row r="11838" spans="6:8" x14ac:dyDescent="0.25">
      <c r="F11838" s="1">
        <v>29300</v>
      </c>
      <c r="H11838">
        <v>1892</v>
      </c>
    </row>
    <row r="11839" spans="6:8" x14ac:dyDescent="0.25">
      <c r="F11839" s="1">
        <v>29299</v>
      </c>
      <c r="H11839">
        <v>1930</v>
      </c>
    </row>
    <row r="11840" spans="6:8" x14ac:dyDescent="0.25">
      <c r="F11840" s="1">
        <v>29298</v>
      </c>
      <c r="H11840">
        <v>1904.0000000000002</v>
      </c>
    </row>
    <row r="11841" spans="6:8" x14ac:dyDescent="0.25">
      <c r="F11841" s="1">
        <v>29297</v>
      </c>
      <c r="H11841">
        <v>1828</v>
      </c>
    </row>
    <row r="11842" spans="6:8" x14ac:dyDescent="0.25">
      <c r="F11842" s="1">
        <v>29294</v>
      </c>
      <c r="H11842">
        <v>1934.0000000000002</v>
      </c>
    </row>
    <row r="11843" spans="6:8" x14ac:dyDescent="0.25">
      <c r="F11843" s="1">
        <v>29293</v>
      </c>
      <c r="H11843">
        <v>1860</v>
      </c>
    </row>
    <row r="11844" spans="6:8" x14ac:dyDescent="0.25">
      <c r="F11844" s="1">
        <v>29292</v>
      </c>
      <c r="H11844">
        <v>1964.0000000000002</v>
      </c>
    </row>
    <row r="11845" spans="6:8" x14ac:dyDescent="0.25">
      <c r="F11845" s="1">
        <v>29291</v>
      </c>
      <c r="H11845">
        <v>2024</v>
      </c>
    </row>
    <row r="11846" spans="6:8" x14ac:dyDescent="0.25">
      <c r="F11846" s="1">
        <v>29290</v>
      </c>
      <c r="H11846">
        <v>1920</v>
      </c>
    </row>
    <row r="11847" spans="6:8" x14ac:dyDescent="0.25">
      <c r="F11847" s="1">
        <v>29287</v>
      </c>
      <c r="H11847">
        <v>2104</v>
      </c>
    </row>
    <row r="11848" spans="6:8" x14ac:dyDescent="0.25">
      <c r="F11848" s="1">
        <v>29286</v>
      </c>
      <c r="H11848">
        <v>2184</v>
      </c>
    </row>
    <row r="11849" spans="6:8" x14ac:dyDescent="0.25">
      <c r="F11849" s="1">
        <v>29285</v>
      </c>
      <c r="H11849">
        <v>2312</v>
      </c>
    </row>
    <row r="11850" spans="6:8" x14ac:dyDescent="0.25">
      <c r="F11850" s="1">
        <v>29284</v>
      </c>
      <c r="H11850">
        <v>2266</v>
      </c>
    </row>
    <row r="11851" spans="6:8" x14ac:dyDescent="0.25">
      <c r="F11851" s="1">
        <v>29283</v>
      </c>
      <c r="H11851">
        <v>2255</v>
      </c>
    </row>
    <row r="11852" spans="6:8" x14ac:dyDescent="0.25">
      <c r="F11852" s="1">
        <v>29280</v>
      </c>
      <c r="H11852">
        <v>2390</v>
      </c>
    </row>
    <row r="11853" spans="6:8" x14ac:dyDescent="0.25">
      <c r="F11853" s="1">
        <v>29279</v>
      </c>
      <c r="H11853">
        <v>2410</v>
      </c>
    </row>
    <row r="11854" spans="6:8" x14ac:dyDescent="0.25">
      <c r="F11854" s="1">
        <v>29278</v>
      </c>
      <c r="H11854">
        <v>2432</v>
      </c>
    </row>
    <row r="11855" spans="6:8" x14ac:dyDescent="0.25">
      <c r="F11855" s="1">
        <v>29277</v>
      </c>
      <c r="H11855">
        <v>2340</v>
      </c>
    </row>
    <row r="11856" spans="6:8" x14ac:dyDescent="0.25">
      <c r="F11856" s="1">
        <v>29276</v>
      </c>
      <c r="H11856">
        <v>2348.0000000000005</v>
      </c>
    </row>
    <row r="11857" spans="6:8" x14ac:dyDescent="0.25">
      <c r="F11857" s="1">
        <v>29273</v>
      </c>
      <c r="H11857">
        <v>2360</v>
      </c>
    </row>
    <row r="11858" spans="6:8" x14ac:dyDescent="0.25">
      <c r="F11858" s="1">
        <v>29272</v>
      </c>
      <c r="H11858">
        <v>2544</v>
      </c>
    </row>
    <row r="11859" spans="6:8" x14ac:dyDescent="0.25">
      <c r="F11859" s="1">
        <v>29271</v>
      </c>
      <c r="H11859">
        <v>2490</v>
      </c>
    </row>
    <row r="11860" spans="6:8" x14ac:dyDescent="0.25">
      <c r="F11860" s="1">
        <v>29270</v>
      </c>
      <c r="H11860">
        <v>2532</v>
      </c>
    </row>
    <row r="11861" spans="6:8" x14ac:dyDescent="0.25">
      <c r="F11861" s="1">
        <v>29269</v>
      </c>
      <c r="H11861">
        <v>2720</v>
      </c>
    </row>
    <row r="11862" spans="6:8" x14ac:dyDescent="0.25">
      <c r="F11862" s="1">
        <v>29266</v>
      </c>
      <c r="H11862">
        <v>2720</v>
      </c>
    </row>
    <row r="11863" spans="6:8" x14ac:dyDescent="0.25">
      <c r="F11863" s="1">
        <v>29265</v>
      </c>
      <c r="H11863">
        <v>2804</v>
      </c>
    </row>
    <row r="11864" spans="6:8" x14ac:dyDescent="0.25">
      <c r="F11864" s="1">
        <v>29264</v>
      </c>
      <c r="H11864">
        <v>2806.0000000000005</v>
      </c>
    </row>
    <row r="11865" spans="6:8" x14ac:dyDescent="0.25">
      <c r="F11865" s="1">
        <v>29263</v>
      </c>
      <c r="H11865">
        <v>2826</v>
      </c>
    </row>
    <row r="11866" spans="6:8" x14ac:dyDescent="0.25">
      <c r="F11866" s="1">
        <v>29262</v>
      </c>
      <c r="H11866">
        <v>2813.9999999999995</v>
      </c>
    </row>
    <row r="11867" spans="6:8" x14ac:dyDescent="0.25">
      <c r="F11867" s="1">
        <v>29259</v>
      </c>
      <c r="H11867">
        <v>2714</v>
      </c>
    </row>
    <row r="11868" spans="6:8" x14ac:dyDescent="0.25">
      <c r="F11868" s="1">
        <v>29258</v>
      </c>
      <c r="H11868">
        <v>2602</v>
      </c>
    </row>
    <row r="11869" spans="6:8" x14ac:dyDescent="0.25">
      <c r="F11869" s="1">
        <v>29257</v>
      </c>
      <c r="H11869">
        <v>2630</v>
      </c>
    </row>
    <row r="11870" spans="6:8" x14ac:dyDescent="0.25">
      <c r="F11870" s="1">
        <v>29256</v>
      </c>
      <c r="H11870">
        <v>2594</v>
      </c>
    </row>
    <row r="11871" spans="6:8" x14ac:dyDescent="0.25">
      <c r="F11871" s="1">
        <v>29255</v>
      </c>
      <c r="H11871">
        <v>2498</v>
      </c>
    </row>
    <row r="11872" spans="6:8" x14ac:dyDescent="0.25">
      <c r="F11872" s="1">
        <v>29252</v>
      </c>
      <c r="H11872">
        <v>2594</v>
      </c>
    </row>
    <row r="11873" spans="6:8" x14ac:dyDescent="0.25">
      <c r="F11873" s="1">
        <v>29251</v>
      </c>
      <c r="H11873">
        <v>2575</v>
      </c>
    </row>
    <row r="11874" spans="6:8" x14ac:dyDescent="0.25">
      <c r="F11874" s="1">
        <v>29250</v>
      </c>
      <c r="H11874">
        <v>2646.0000000000005</v>
      </c>
    </row>
    <row r="11875" spans="6:8" x14ac:dyDescent="0.25">
      <c r="F11875" s="1">
        <v>29249</v>
      </c>
      <c r="H11875">
        <v>2646.0000000000005</v>
      </c>
    </row>
    <row r="11876" spans="6:8" x14ac:dyDescent="0.25">
      <c r="F11876" s="1">
        <v>29248</v>
      </c>
      <c r="H11876">
        <v>2496</v>
      </c>
    </row>
    <row r="11877" spans="6:8" x14ac:dyDescent="0.25">
      <c r="F11877" s="1">
        <v>29245</v>
      </c>
      <c r="H11877">
        <v>2600</v>
      </c>
    </row>
    <row r="11878" spans="6:8" x14ac:dyDescent="0.25">
      <c r="F11878" s="1">
        <v>29244</v>
      </c>
      <c r="H11878">
        <v>2492</v>
      </c>
    </row>
    <row r="11879" spans="6:8" x14ac:dyDescent="0.25">
      <c r="F11879" s="1">
        <v>29243</v>
      </c>
      <c r="H11879">
        <v>2370</v>
      </c>
    </row>
    <row r="11880" spans="6:8" x14ac:dyDescent="0.25">
      <c r="F11880" s="1">
        <v>29242</v>
      </c>
      <c r="H11880">
        <v>2390</v>
      </c>
    </row>
    <row r="11881" spans="6:8" x14ac:dyDescent="0.25">
      <c r="F11881" s="1">
        <v>29241</v>
      </c>
      <c r="H11881">
        <v>2750</v>
      </c>
    </row>
    <row r="11882" spans="6:8" x14ac:dyDescent="0.25">
      <c r="F11882" s="1">
        <v>29238</v>
      </c>
      <c r="H11882">
        <v>2520</v>
      </c>
    </row>
    <row r="11883" spans="6:8" x14ac:dyDescent="0.25">
      <c r="F11883" s="1">
        <v>29237</v>
      </c>
      <c r="H11883">
        <v>2398</v>
      </c>
    </row>
    <row r="11884" spans="6:8" x14ac:dyDescent="0.25">
      <c r="F11884" s="1">
        <v>29236</v>
      </c>
      <c r="H11884">
        <v>2308.0000000000005</v>
      </c>
    </row>
    <row r="11885" spans="6:8" x14ac:dyDescent="0.25">
      <c r="F11885" s="1">
        <v>29235</v>
      </c>
      <c r="H11885">
        <v>2194</v>
      </c>
    </row>
    <row r="11886" spans="6:8" x14ac:dyDescent="0.25">
      <c r="F11886" s="1">
        <v>29234</v>
      </c>
      <c r="H11886">
        <v>2172</v>
      </c>
    </row>
    <row r="11887" spans="6:8" x14ac:dyDescent="0.25">
      <c r="F11887" s="1">
        <v>29231</v>
      </c>
      <c r="H11887">
        <v>2130</v>
      </c>
    </row>
    <row r="11888" spans="6:8" x14ac:dyDescent="0.25">
      <c r="F11888" s="1">
        <v>29230</v>
      </c>
      <c r="H11888">
        <v>2036</v>
      </c>
    </row>
    <row r="11889" spans="6:8" x14ac:dyDescent="0.25">
      <c r="F11889" s="1">
        <v>29229</v>
      </c>
      <c r="H11889">
        <v>2070</v>
      </c>
    </row>
    <row r="11890" spans="6:8" x14ac:dyDescent="0.25">
      <c r="F11890" s="1">
        <v>29228</v>
      </c>
      <c r="H11890">
        <v>2016</v>
      </c>
    </row>
    <row r="11891" spans="6:8" x14ac:dyDescent="0.25">
      <c r="F11891" s="1">
        <v>29227</v>
      </c>
      <c r="H11891">
        <v>2080</v>
      </c>
    </row>
    <row r="11892" spans="6:8" x14ac:dyDescent="0.25">
      <c r="F11892" s="1">
        <v>29224</v>
      </c>
      <c r="H11892">
        <v>2172</v>
      </c>
    </row>
    <row r="11893" spans="6:8" x14ac:dyDescent="0.25">
      <c r="F11893" s="1">
        <v>29223</v>
      </c>
      <c r="H11893">
        <v>2220</v>
      </c>
    </row>
    <row r="11894" spans="6:8" x14ac:dyDescent="0.25">
      <c r="F11894" s="1">
        <v>29222</v>
      </c>
      <c r="H11894">
        <v>2200</v>
      </c>
    </row>
    <row r="11895" spans="6:8" x14ac:dyDescent="0.25">
      <c r="F11895" s="1">
        <v>29221</v>
      </c>
      <c r="H11895">
        <v>2070</v>
      </c>
    </row>
    <row r="11896" spans="6:8" x14ac:dyDescent="0.25">
      <c r="F11896" s="1">
        <v>29220</v>
      </c>
      <c r="H11896">
        <v>2070</v>
      </c>
    </row>
    <row r="11897" spans="6:8" x14ac:dyDescent="0.25">
      <c r="F11897" s="1">
        <v>29217</v>
      </c>
      <c r="H11897">
        <v>2023.0000000000002</v>
      </c>
    </row>
    <row r="11898" spans="6:8" x14ac:dyDescent="0.25">
      <c r="F11898" s="1">
        <v>29216</v>
      </c>
      <c r="H11898">
        <v>2016</v>
      </c>
    </row>
    <row r="11899" spans="6:8" x14ac:dyDescent="0.25">
      <c r="F11899" s="1">
        <v>29215</v>
      </c>
      <c r="H11899">
        <v>1930</v>
      </c>
    </row>
    <row r="11900" spans="6:8" x14ac:dyDescent="0.25">
      <c r="F11900" s="1">
        <v>29214</v>
      </c>
      <c r="H11900">
        <v>2050</v>
      </c>
    </row>
    <row r="11901" spans="6:8" x14ac:dyDescent="0.25">
      <c r="F11901" s="1">
        <v>29213</v>
      </c>
      <c r="H11901">
        <v>2050</v>
      </c>
    </row>
    <row r="11902" spans="6:8" x14ac:dyDescent="0.25">
      <c r="F11902" s="1">
        <v>29210</v>
      </c>
      <c r="H11902">
        <v>2050</v>
      </c>
    </row>
    <row r="11903" spans="6:8" x14ac:dyDescent="0.25">
      <c r="F11903" s="1">
        <v>29209</v>
      </c>
      <c r="H11903">
        <v>2060</v>
      </c>
    </row>
    <row r="11904" spans="6:8" x14ac:dyDescent="0.25">
      <c r="F11904" s="1">
        <v>29208</v>
      </c>
      <c r="H11904">
        <v>2036</v>
      </c>
    </row>
    <row r="11905" spans="6:8" x14ac:dyDescent="0.25">
      <c r="F11905" s="1">
        <v>29207</v>
      </c>
      <c r="H11905">
        <v>2054.0000000000005</v>
      </c>
    </row>
    <row r="11906" spans="6:8" x14ac:dyDescent="0.25">
      <c r="F11906" s="1">
        <v>29206</v>
      </c>
      <c r="H11906">
        <v>2060</v>
      </c>
    </row>
    <row r="11907" spans="6:8" x14ac:dyDescent="0.25">
      <c r="F11907" s="1">
        <v>29203</v>
      </c>
      <c r="H11907">
        <v>2080</v>
      </c>
    </row>
    <row r="11908" spans="6:8" x14ac:dyDescent="0.25">
      <c r="F11908" s="1">
        <v>29202</v>
      </c>
      <c r="H11908">
        <v>2062</v>
      </c>
    </row>
    <row r="11909" spans="6:8" x14ac:dyDescent="0.25">
      <c r="F11909" s="1">
        <v>29201</v>
      </c>
      <c r="H11909">
        <v>2074.0000000000005</v>
      </c>
    </row>
    <row r="11910" spans="6:8" x14ac:dyDescent="0.25">
      <c r="F11910" s="1">
        <v>29200</v>
      </c>
      <c r="H11910">
        <v>2074.0000000000005</v>
      </c>
    </row>
    <row r="11911" spans="6:8" x14ac:dyDescent="0.25">
      <c r="F11911" s="1">
        <v>29199</v>
      </c>
      <c r="H11911">
        <v>2012</v>
      </c>
    </row>
    <row r="11912" spans="6:8" x14ac:dyDescent="0.25">
      <c r="F11912" s="1">
        <v>29196</v>
      </c>
      <c r="H11912">
        <v>1994</v>
      </c>
    </row>
    <row r="11913" spans="6:8" x14ac:dyDescent="0.25">
      <c r="F11913" s="1">
        <v>29195</v>
      </c>
      <c r="H11913">
        <v>2024</v>
      </c>
    </row>
    <row r="11914" spans="6:8" x14ac:dyDescent="0.25">
      <c r="F11914" s="1">
        <v>29194</v>
      </c>
      <c r="H11914">
        <v>2100</v>
      </c>
    </row>
    <row r="11915" spans="6:8" x14ac:dyDescent="0.25">
      <c r="F11915" s="1">
        <v>29193</v>
      </c>
      <c r="H11915">
        <v>2090</v>
      </c>
    </row>
    <row r="11916" spans="6:8" x14ac:dyDescent="0.25">
      <c r="F11916" s="1">
        <v>29192</v>
      </c>
      <c r="H11916">
        <v>2160</v>
      </c>
    </row>
    <row r="11917" spans="6:8" x14ac:dyDescent="0.25">
      <c r="F11917" s="1">
        <v>29189</v>
      </c>
      <c r="H11917">
        <v>2090</v>
      </c>
    </row>
    <row r="11918" spans="6:8" x14ac:dyDescent="0.25">
      <c r="F11918" s="1">
        <v>29188</v>
      </c>
      <c r="H11918">
        <v>1960</v>
      </c>
    </row>
    <row r="11919" spans="6:8" x14ac:dyDescent="0.25">
      <c r="F11919" s="1">
        <v>29187</v>
      </c>
      <c r="H11919">
        <v>1900.0000000000002</v>
      </c>
    </row>
    <row r="11920" spans="6:8" x14ac:dyDescent="0.25">
      <c r="F11920" s="1">
        <v>29186</v>
      </c>
      <c r="H11920">
        <v>1870</v>
      </c>
    </row>
    <row r="11921" spans="6:8" x14ac:dyDescent="0.25">
      <c r="F11921" s="1">
        <v>29185</v>
      </c>
      <c r="H11921">
        <v>1940</v>
      </c>
    </row>
    <row r="11922" spans="6:8" x14ac:dyDescent="0.25">
      <c r="F11922" s="1">
        <v>29182</v>
      </c>
      <c r="H11922">
        <v>2040</v>
      </c>
    </row>
    <row r="11923" spans="6:8" x14ac:dyDescent="0.25">
      <c r="F11923" s="1">
        <v>29181</v>
      </c>
      <c r="H11923">
        <v>2040</v>
      </c>
    </row>
    <row r="11924" spans="6:8" x14ac:dyDescent="0.25">
      <c r="F11924" s="1">
        <v>29180</v>
      </c>
      <c r="H11924">
        <v>2040</v>
      </c>
    </row>
    <row r="11925" spans="6:8" x14ac:dyDescent="0.25">
      <c r="F11925" s="1">
        <v>29179</v>
      </c>
      <c r="H11925">
        <v>2000</v>
      </c>
    </row>
    <row r="11926" spans="6:8" x14ac:dyDescent="0.25">
      <c r="F11926" s="1">
        <v>29178</v>
      </c>
      <c r="H11926">
        <v>2020</v>
      </c>
    </row>
    <row r="11927" spans="6:8" x14ac:dyDescent="0.25">
      <c r="F11927" s="1">
        <v>29175</v>
      </c>
      <c r="H11927">
        <v>1988.0000000000002</v>
      </c>
    </row>
    <row r="11928" spans="6:8" x14ac:dyDescent="0.25">
      <c r="F11928" s="1">
        <v>29174</v>
      </c>
      <c r="H11928">
        <v>1948.0000000000002</v>
      </c>
    </row>
    <row r="11929" spans="6:8" x14ac:dyDescent="0.25">
      <c r="F11929" s="1">
        <v>29173</v>
      </c>
      <c r="H11929">
        <v>1922</v>
      </c>
    </row>
    <row r="11930" spans="6:8" x14ac:dyDescent="0.25">
      <c r="F11930" s="1">
        <v>29172</v>
      </c>
      <c r="H11930">
        <v>1916</v>
      </c>
    </row>
    <row r="11931" spans="6:8" x14ac:dyDescent="0.25">
      <c r="F11931" s="1">
        <v>29171</v>
      </c>
      <c r="H11931">
        <v>1934.0000000000002</v>
      </c>
    </row>
    <row r="11932" spans="6:8" x14ac:dyDescent="0.25">
      <c r="F11932" s="1">
        <v>29168</v>
      </c>
      <c r="H11932">
        <v>1920</v>
      </c>
    </row>
    <row r="11933" spans="6:8" x14ac:dyDescent="0.25">
      <c r="F11933" s="1">
        <v>29167</v>
      </c>
      <c r="H11933">
        <v>1876</v>
      </c>
    </row>
    <row r="11934" spans="6:8" x14ac:dyDescent="0.25">
      <c r="F11934" s="1">
        <v>29166</v>
      </c>
      <c r="H11934">
        <v>1872</v>
      </c>
    </row>
    <row r="11935" spans="6:8" x14ac:dyDescent="0.25">
      <c r="F11935" s="1">
        <v>29165</v>
      </c>
      <c r="H11935">
        <v>1850</v>
      </c>
    </row>
    <row r="11936" spans="6:8" x14ac:dyDescent="0.25">
      <c r="F11936" s="1">
        <v>29164</v>
      </c>
      <c r="H11936">
        <v>1850</v>
      </c>
    </row>
    <row r="11937" spans="6:8" x14ac:dyDescent="0.25">
      <c r="F11937" s="1">
        <v>29161</v>
      </c>
      <c r="H11937">
        <v>1864</v>
      </c>
    </row>
    <row r="11938" spans="6:8" x14ac:dyDescent="0.25">
      <c r="F11938" s="1">
        <v>29160</v>
      </c>
      <c r="H11938">
        <v>1860</v>
      </c>
    </row>
    <row r="11939" spans="6:8" x14ac:dyDescent="0.25">
      <c r="F11939" s="1">
        <v>29159</v>
      </c>
      <c r="H11939">
        <v>1798</v>
      </c>
    </row>
    <row r="11940" spans="6:8" x14ac:dyDescent="0.25">
      <c r="F11940" s="1">
        <v>29158</v>
      </c>
      <c r="H11940">
        <v>1788.0000000000002</v>
      </c>
    </row>
    <row r="11941" spans="6:8" x14ac:dyDescent="0.25">
      <c r="F11941" s="1">
        <v>29157</v>
      </c>
      <c r="H11941">
        <v>1780</v>
      </c>
    </row>
    <row r="11942" spans="6:8" x14ac:dyDescent="0.25">
      <c r="F11942" s="1">
        <v>29154</v>
      </c>
      <c r="H11942">
        <v>1778.0000000000002</v>
      </c>
    </row>
    <row r="11943" spans="6:8" x14ac:dyDescent="0.25">
      <c r="F11943" s="1">
        <v>29153</v>
      </c>
      <c r="H11943">
        <v>1769.0000000000002</v>
      </c>
    </row>
    <row r="11944" spans="6:8" x14ac:dyDescent="0.25">
      <c r="F11944" s="1">
        <v>29152</v>
      </c>
      <c r="H11944">
        <v>1754</v>
      </c>
    </row>
    <row r="11945" spans="6:8" x14ac:dyDescent="0.25">
      <c r="F11945" s="1">
        <v>29151</v>
      </c>
      <c r="H11945">
        <v>1770</v>
      </c>
    </row>
    <row r="11946" spans="6:8" x14ac:dyDescent="0.25">
      <c r="F11946" s="1">
        <v>29150</v>
      </c>
      <c r="H11946">
        <v>1736</v>
      </c>
    </row>
    <row r="11947" spans="6:8" x14ac:dyDescent="0.25">
      <c r="F11947" s="1">
        <v>29147</v>
      </c>
      <c r="H11947">
        <v>1767</v>
      </c>
    </row>
    <row r="11948" spans="6:8" x14ac:dyDescent="0.25">
      <c r="F11948" s="1">
        <v>29146</v>
      </c>
      <c r="H11948">
        <v>1720</v>
      </c>
    </row>
    <row r="11949" spans="6:8" x14ac:dyDescent="0.25">
      <c r="F11949" s="1">
        <v>29145</v>
      </c>
      <c r="H11949">
        <v>1736</v>
      </c>
    </row>
    <row r="11950" spans="6:8" x14ac:dyDescent="0.25">
      <c r="F11950" s="1">
        <v>29144</v>
      </c>
      <c r="H11950">
        <v>1700</v>
      </c>
    </row>
    <row r="11951" spans="6:8" x14ac:dyDescent="0.25">
      <c r="F11951" s="1">
        <v>29143</v>
      </c>
      <c r="H11951">
        <v>1790</v>
      </c>
    </row>
    <row r="11952" spans="6:8" x14ac:dyDescent="0.25">
      <c r="F11952" s="1">
        <v>29140</v>
      </c>
      <c r="H11952">
        <v>1888.0000000000002</v>
      </c>
    </row>
    <row r="11953" spans="6:8" x14ac:dyDescent="0.25">
      <c r="F11953" s="1">
        <v>29139</v>
      </c>
      <c r="H11953">
        <v>1818</v>
      </c>
    </row>
    <row r="11954" spans="6:8" x14ac:dyDescent="0.25">
      <c r="F11954" s="1">
        <v>29138</v>
      </c>
      <c r="H11954">
        <v>1840</v>
      </c>
    </row>
    <row r="11955" spans="6:8" x14ac:dyDescent="0.25">
      <c r="F11955" s="1">
        <v>29137</v>
      </c>
      <c r="H11955">
        <v>1870</v>
      </c>
    </row>
    <row r="11956" spans="6:8" x14ac:dyDescent="0.25">
      <c r="F11956" s="1">
        <v>29136</v>
      </c>
      <c r="H11956">
        <v>1952</v>
      </c>
    </row>
    <row r="11957" spans="6:8" x14ac:dyDescent="0.25">
      <c r="F11957" s="1">
        <v>29133</v>
      </c>
      <c r="H11957">
        <v>2034.0000000000002</v>
      </c>
    </row>
    <row r="11958" spans="6:8" x14ac:dyDescent="0.25">
      <c r="F11958" s="1">
        <v>29132</v>
      </c>
      <c r="H11958">
        <v>1978.0000000000002</v>
      </c>
    </row>
    <row r="11959" spans="6:8" x14ac:dyDescent="0.25">
      <c r="F11959" s="1">
        <v>29131</v>
      </c>
      <c r="H11959">
        <v>1982</v>
      </c>
    </row>
    <row r="11960" spans="6:8" x14ac:dyDescent="0.25">
      <c r="F11960" s="1">
        <v>29130</v>
      </c>
      <c r="H11960">
        <v>2050</v>
      </c>
    </row>
    <row r="11961" spans="6:8" x14ac:dyDescent="0.25">
      <c r="F11961" s="1">
        <v>29129</v>
      </c>
      <c r="H11961">
        <v>2254</v>
      </c>
    </row>
    <row r="11962" spans="6:8" x14ac:dyDescent="0.25">
      <c r="F11962" s="1">
        <v>29126</v>
      </c>
      <c r="H11962">
        <v>2092</v>
      </c>
    </row>
    <row r="11963" spans="6:8" x14ac:dyDescent="0.25">
      <c r="F11963" s="1">
        <v>29125</v>
      </c>
      <c r="H11963">
        <v>2190</v>
      </c>
    </row>
    <row r="11964" spans="6:8" x14ac:dyDescent="0.25">
      <c r="F11964" s="1">
        <v>29124</v>
      </c>
      <c r="H11964">
        <v>2140</v>
      </c>
    </row>
    <row r="11965" spans="6:8" x14ac:dyDescent="0.25">
      <c r="F11965" s="1">
        <v>29123</v>
      </c>
      <c r="H11965">
        <v>1970</v>
      </c>
    </row>
    <row r="11966" spans="6:8" x14ac:dyDescent="0.25">
      <c r="F11966" s="1">
        <v>29122</v>
      </c>
      <c r="H11966">
        <v>1874</v>
      </c>
    </row>
    <row r="11967" spans="6:8" x14ac:dyDescent="0.25">
      <c r="F11967" s="1">
        <v>29119</v>
      </c>
      <c r="H11967">
        <v>1804</v>
      </c>
    </row>
    <row r="11968" spans="6:8" x14ac:dyDescent="0.25">
      <c r="F11968" s="1">
        <v>29118</v>
      </c>
      <c r="H11968">
        <v>1743</v>
      </c>
    </row>
    <row r="11969" spans="6:8" x14ac:dyDescent="0.25">
      <c r="F11969" s="1">
        <v>29117</v>
      </c>
      <c r="H11969">
        <v>1728.0000000000002</v>
      </c>
    </row>
    <row r="11970" spans="6:8" x14ac:dyDescent="0.25">
      <c r="F11970" s="1">
        <v>29116</v>
      </c>
      <c r="H11970">
        <v>1695</v>
      </c>
    </row>
    <row r="11971" spans="6:8" x14ac:dyDescent="0.25">
      <c r="F11971" s="1">
        <v>29115</v>
      </c>
      <c r="H11971">
        <v>1734</v>
      </c>
    </row>
    <row r="11972" spans="6:8" x14ac:dyDescent="0.25">
      <c r="F11972" s="1">
        <v>29112</v>
      </c>
      <c r="H11972">
        <v>1701</v>
      </c>
    </row>
    <row r="11973" spans="6:8" x14ac:dyDescent="0.25">
      <c r="F11973" s="1">
        <v>29111</v>
      </c>
      <c r="H11973">
        <v>1752</v>
      </c>
    </row>
    <row r="11974" spans="6:8" x14ac:dyDescent="0.25">
      <c r="F11974" s="1">
        <v>29110</v>
      </c>
      <c r="H11974">
        <v>1734</v>
      </c>
    </row>
    <row r="11975" spans="6:8" x14ac:dyDescent="0.25">
      <c r="F11975" s="1">
        <v>29109</v>
      </c>
      <c r="H11975">
        <v>1786</v>
      </c>
    </row>
    <row r="11976" spans="6:8" x14ac:dyDescent="0.25">
      <c r="F11976" s="1">
        <v>29108</v>
      </c>
      <c r="H11976">
        <v>1788.0000000000002</v>
      </c>
    </row>
    <row r="11977" spans="6:8" x14ac:dyDescent="0.25">
      <c r="F11977" s="1">
        <v>29105</v>
      </c>
      <c r="H11977">
        <v>1743</v>
      </c>
    </row>
    <row r="11978" spans="6:8" x14ac:dyDescent="0.25">
      <c r="F11978" s="1">
        <v>29104</v>
      </c>
      <c r="H11978">
        <v>1770</v>
      </c>
    </row>
    <row r="11979" spans="6:8" x14ac:dyDescent="0.25">
      <c r="F11979" s="1">
        <v>29103</v>
      </c>
      <c r="H11979">
        <v>1809.0000000000002</v>
      </c>
    </row>
    <row r="11980" spans="6:8" x14ac:dyDescent="0.25">
      <c r="F11980" s="1">
        <v>29102</v>
      </c>
      <c r="H11980">
        <v>1800</v>
      </c>
    </row>
    <row r="11981" spans="6:8" x14ac:dyDescent="0.25">
      <c r="F11981" s="1">
        <v>29101</v>
      </c>
      <c r="H11981">
        <v>1800</v>
      </c>
    </row>
    <row r="11982" spans="6:8" x14ac:dyDescent="0.25">
      <c r="F11982" s="1">
        <v>29098</v>
      </c>
      <c r="H11982">
        <v>1800</v>
      </c>
    </row>
    <row r="11983" spans="6:8" x14ac:dyDescent="0.25">
      <c r="F11983" s="1">
        <v>29097</v>
      </c>
      <c r="H11983">
        <v>1824</v>
      </c>
    </row>
    <row r="11984" spans="6:8" x14ac:dyDescent="0.25">
      <c r="F11984" s="1">
        <v>29096</v>
      </c>
      <c r="H11984">
        <v>1811.9999999999998</v>
      </c>
    </row>
    <row r="11985" spans="6:8" x14ac:dyDescent="0.25">
      <c r="F11985" s="1">
        <v>29095</v>
      </c>
      <c r="H11985">
        <v>1777</v>
      </c>
    </row>
    <row r="11986" spans="6:8" x14ac:dyDescent="0.25">
      <c r="F11986" s="1">
        <v>29094</v>
      </c>
      <c r="H11986">
        <v>1760</v>
      </c>
    </row>
    <row r="11987" spans="6:8" x14ac:dyDescent="0.25">
      <c r="F11987" s="1">
        <v>29091</v>
      </c>
      <c r="H11987">
        <v>1778.0000000000002</v>
      </c>
    </row>
    <row r="11988" spans="6:8" x14ac:dyDescent="0.25">
      <c r="F11988" s="1">
        <v>29090</v>
      </c>
      <c r="H11988">
        <v>1747</v>
      </c>
    </row>
    <row r="11989" spans="6:8" x14ac:dyDescent="0.25">
      <c r="F11989" s="1">
        <v>29089</v>
      </c>
      <c r="H11989">
        <v>1728.0000000000002</v>
      </c>
    </row>
    <row r="11990" spans="6:8" x14ac:dyDescent="0.25">
      <c r="F11990" s="1">
        <v>29088</v>
      </c>
      <c r="H11990">
        <v>1758.0000000000002</v>
      </c>
    </row>
    <row r="11991" spans="6:8" x14ac:dyDescent="0.25">
      <c r="F11991" s="1">
        <v>29087</v>
      </c>
      <c r="H11991">
        <v>1724.0000000000002</v>
      </c>
    </row>
    <row r="11992" spans="6:8" x14ac:dyDescent="0.25">
      <c r="F11992" s="1">
        <v>29084</v>
      </c>
      <c r="H11992">
        <v>1768.0000000000002</v>
      </c>
    </row>
    <row r="11993" spans="6:8" x14ac:dyDescent="0.25">
      <c r="F11993" s="1">
        <v>29083</v>
      </c>
      <c r="H11993">
        <v>1770</v>
      </c>
    </row>
    <row r="11994" spans="6:8" x14ac:dyDescent="0.25">
      <c r="F11994" s="1">
        <v>29082</v>
      </c>
      <c r="H11994">
        <v>1790</v>
      </c>
    </row>
    <row r="11995" spans="6:8" x14ac:dyDescent="0.25">
      <c r="F11995" s="1">
        <v>29081</v>
      </c>
      <c r="H11995">
        <v>1791.9999999999998</v>
      </c>
    </row>
    <row r="11996" spans="6:8" x14ac:dyDescent="0.25">
      <c r="F11996" s="1">
        <v>29080</v>
      </c>
      <c r="H11996">
        <v>1732</v>
      </c>
    </row>
    <row r="11997" spans="6:8" x14ac:dyDescent="0.25">
      <c r="F11997" s="1">
        <v>29077</v>
      </c>
      <c r="H11997">
        <v>1754</v>
      </c>
    </row>
    <row r="11998" spans="6:8" x14ac:dyDescent="0.25">
      <c r="F11998" s="1">
        <v>29076</v>
      </c>
      <c r="H11998">
        <v>1754</v>
      </c>
    </row>
    <row r="11999" spans="6:8" x14ac:dyDescent="0.25">
      <c r="F11999" s="1">
        <v>29075</v>
      </c>
      <c r="H11999">
        <v>1742</v>
      </c>
    </row>
    <row r="12000" spans="6:8" x14ac:dyDescent="0.25">
      <c r="F12000" s="1">
        <v>29074</v>
      </c>
      <c r="H12000">
        <v>1706.9999999999998</v>
      </c>
    </row>
    <row r="12001" spans="6:8" x14ac:dyDescent="0.25">
      <c r="F12001" s="1">
        <v>29073</v>
      </c>
      <c r="H12001">
        <v>1686</v>
      </c>
    </row>
    <row r="12002" spans="6:8" x14ac:dyDescent="0.25">
      <c r="F12002" s="1">
        <v>29070</v>
      </c>
      <c r="H12002">
        <v>1678.0000000000002</v>
      </c>
    </row>
    <row r="12003" spans="6:8" x14ac:dyDescent="0.25">
      <c r="F12003" s="1">
        <v>29069</v>
      </c>
      <c r="H12003">
        <v>1696.9999999999998</v>
      </c>
    </row>
    <row r="12004" spans="6:8" x14ac:dyDescent="0.25">
      <c r="F12004" s="1">
        <v>29068</v>
      </c>
      <c r="H12004">
        <v>1669</v>
      </c>
    </row>
    <row r="12005" spans="6:8" x14ac:dyDescent="0.25">
      <c r="F12005" s="1">
        <v>29067</v>
      </c>
      <c r="H12005">
        <v>1614</v>
      </c>
    </row>
    <row r="12006" spans="6:8" x14ac:dyDescent="0.25">
      <c r="F12006" s="1">
        <v>29066</v>
      </c>
      <c r="H12006">
        <v>1620</v>
      </c>
    </row>
    <row r="12007" spans="6:8" x14ac:dyDescent="0.25">
      <c r="F12007" s="1">
        <v>29063</v>
      </c>
      <c r="H12007">
        <v>1682</v>
      </c>
    </row>
    <row r="12008" spans="6:8" x14ac:dyDescent="0.25">
      <c r="F12008" s="1">
        <v>29062</v>
      </c>
      <c r="H12008">
        <v>1710</v>
      </c>
    </row>
    <row r="12009" spans="6:8" x14ac:dyDescent="0.25">
      <c r="F12009" s="1">
        <v>29061</v>
      </c>
      <c r="H12009">
        <v>1682</v>
      </c>
    </row>
    <row r="12010" spans="6:8" x14ac:dyDescent="0.25">
      <c r="F12010" s="1">
        <v>29060</v>
      </c>
      <c r="H12010">
        <v>1666.9999999999998</v>
      </c>
    </row>
    <row r="12011" spans="6:8" x14ac:dyDescent="0.25">
      <c r="F12011" s="1">
        <v>29059</v>
      </c>
      <c r="H12011">
        <v>1640.0000000000002</v>
      </c>
    </row>
    <row r="12012" spans="6:8" x14ac:dyDescent="0.25">
      <c r="F12012" s="1">
        <v>29056</v>
      </c>
      <c r="H12012">
        <v>1626</v>
      </c>
    </row>
    <row r="12013" spans="6:8" x14ac:dyDescent="0.25">
      <c r="F12013" s="1">
        <v>29055</v>
      </c>
      <c r="H12013">
        <v>1586</v>
      </c>
    </row>
    <row r="12014" spans="6:8" x14ac:dyDescent="0.25">
      <c r="F12014" s="1">
        <v>29054</v>
      </c>
      <c r="H12014">
        <v>1599.0000000000002</v>
      </c>
    </row>
    <row r="12015" spans="6:8" x14ac:dyDescent="0.25">
      <c r="F12015" s="1">
        <v>29053</v>
      </c>
      <c r="H12015">
        <v>1620</v>
      </c>
    </row>
    <row r="12016" spans="6:8" x14ac:dyDescent="0.25">
      <c r="F12016" s="1">
        <v>29052</v>
      </c>
      <c r="H12016">
        <v>1613.0000000000002</v>
      </c>
    </row>
    <row r="12017" spans="6:8" x14ac:dyDescent="0.25">
      <c r="F12017" s="1">
        <v>29049</v>
      </c>
      <c r="H12017">
        <v>1593.0000000000002</v>
      </c>
    </row>
    <row r="12018" spans="6:8" x14ac:dyDescent="0.25">
      <c r="F12018" s="1">
        <v>29048</v>
      </c>
      <c r="H12018">
        <v>1628</v>
      </c>
    </row>
    <row r="12019" spans="6:8" x14ac:dyDescent="0.25">
      <c r="F12019" s="1">
        <v>29047</v>
      </c>
      <c r="H12019">
        <v>1634.0000000000002</v>
      </c>
    </row>
    <row r="12020" spans="6:8" x14ac:dyDescent="0.25">
      <c r="F12020" s="1">
        <v>29046</v>
      </c>
      <c r="H12020">
        <v>1622</v>
      </c>
    </row>
    <row r="12021" spans="6:8" x14ac:dyDescent="0.25">
      <c r="F12021" s="1">
        <v>29045</v>
      </c>
      <c r="H12021">
        <v>1598</v>
      </c>
    </row>
    <row r="12022" spans="6:8" x14ac:dyDescent="0.25">
      <c r="F12022" s="1">
        <v>29042</v>
      </c>
      <c r="H12022">
        <v>1613.0000000000002</v>
      </c>
    </row>
    <row r="12023" spans="6:8" x14ac:dyDescent="0.25">
      <c r="F12023" s="1">
        <v>29041</v>
      </c>
      <c r="H12023">
        <v>1646</v>
      </c>
    </row>
    <row r="12024" spans="6:8" x14ac:dyDescent="0.25">
      <c r="F12024" s="1">
        <v>29040</v>
      </c>
      <c r="H12024">
        <v>1608</v>
      </c>
    </row>
    <row r="12025" spans="6:8" x14ac:dyDescent="0.25">
      <c r="F12025" s="1">
        <v>29039</v>
      </c>
      <c r="H12025">
        <v>1608</v>
      </c>
    </row>
    <row r="12026" spans="6:8" x14ac:dyDescent="0.25">
      <c r="F12026" s="1">
        <v>29038</v>
      </c>
      <c r="H12026">
        <v>1566</v>
      </c>
    </row>
    <row r="12027" spans="6:8" x14ac:dyDescent="0.25">
      <c r="F12027" s="1">
        <v>29035</v>
      </c>
      <c r="H12027">
        <v>1624</v>
      </c>
    </row>
    <row r="12028" spans="6:8" x14ac:dyDescent="0.25">
      <c r="F12028" s="1">
        <v>29034</v>
      </c>
      <c r="H12028">
        <v>1604</v>
      </c>
    </row>
    <row r="12029" spans="6:8" x14ac:dyDescent="0.25">
      <c r="F12029" s="1">
        <v>29033</v>
      </c>
      <c r="H12029">
        <v>1656</v>
      </c>
    </row>
    <row r="12030" spans="6:8" x14ac:dyDescent="0.25">
      <c r="F12030" s="1">
        <v>29032</v>
      </c>
      <c r="H12030">
        <v>1716</v>
      </c>
    </row>
    <row r="12031" spans="6:8" x14ac:dyDescent="0.25">
      <c r="F12031" s="1">
        <v>29031</v>
      </c>
      <c r="H12031">
        <v>1710</v>
      </c>
    </row>
    <row r="12032" spans="6:8" x14ac:dyDescent="0.25">
      <c r="F12032" s="1">
        <v>29028</v>
      </c>
      <c r="H12032">
        <v>1740.9999999999998</v>
      </c>
    </row>
    <row r="12033" spans="6:8" x14ac:dyDescent="0.25">
      <c r="F12033" s="1">
        <v>29027</v>
      </c>
      <c r="H12033">
        <v>1700</v>
      </c>
    </row>
    <row r="12034" spans="6:8" x14ac:dyDescent="0.25">
      <c r="F12034" s="1">
        <v>29026</v>
      </c>
      <c r="H12034">
        <v>1724.0000000000002</v>
      </c>
    </row>
    <row r="12035" spans="6:8" x14ac:dyDescent="0.25">
      <c r="F12035" s="1">
        <v>29025</v>
      </c>
      <c r="H12035">
        <v>1742</v>
      </c>
    </row>
    <row r="12036" spans="6:8" x14ac:dyDescent="0.25">
      <c r="F12036" s="1">
        <v>29024</v>
      </c>
      <c r="H12036">
        <v>1680</v>
      </c>
    </row>
    <row r="12037" spans="6:8" x14ac:dyDescent="0.25">
      <c r="F12037" s="1">
        <v>29021</v>
      </c>
      <c r="H12037">
        <v>1668.0000000000002</v>
      </c>
    </row>
    <row r="12038" spans="6:8" x14ac:dyDescent="0.25">
      <c r="F12038" s="1">
        <v>29020</v>
      </c>
      <c r="H12038">
        <v>1690</v>
      </c>
    </row>
    <row r="12039" spans="6:8" x14ac:dyDescent="0.25">
      <c r="F12039" s="1">
        <v>29019</v>
      </c>
      <c r="H12039">
        <v>1684.0000000000002</v>
      </c>
    </row>
    <row r="12040" spans="6:8" x14ac:dyDescent="0.25">
      <c r="F12040" s="1">
        <v>29018</v>
      </c>
      <c r="H12040">
        <v>1624</v>
      </c>
    </row>
    <row r="12041" spans="6:8" x14ac:dyDescent="0.25">
      <c r="F12041" s="1">
        <v>29017</v>
      </c>
      <c r="H12041">
        <v>1634.0000000000002</v>
      </c>
    </row>
    <row r="12042" spans="6:8" x14ac:dyDescent="0.25">
      <c r="F12042" s="1">
        <v>29014</v>
      </c>
      <c r="H12042">
        <v>1656</v>
      </c>
    </row>
    <row r="12043" spans="6:8" x14ac:dyDescent="0.25">
      <c r="F12043" s="1">
        <v>29013</v>
      </c>
      <c r="H12043">
        <v>1632</v>
      </c>
    </row>
    <row r="12044" spans="6:8" x14ac:dyDescent="0.25">
      <c r="F12044" s="1">
        <v>29012</v>
      </c>
      <c r="H12044">
        <v>1581.9999999999998</v>
      </c>
    </row>
    <row r="12045" spans="6:8" x14ac:dyDescent="0.25">
      <c r="F12045" s="1">
        <v>29011</v>
      </c>
      <c r="H12045">
        <v>1608</v>
      </c>
    </row>
    <row r="12046" spans="6:8" x14ac:dyDescent="0.25">
      <c r="F12046" s="1">
        <v>29010</v>
      </c>
      <c r="H12046">
        <v>1596</v>
      </c>
    </row>
    <row r="12047" spans="6:8" x14ac:dyDescent="0.25">
      <c r="F12047" s="1">
        <v>29007</v>
      </c>
      <c r="H12047">
        <v>1576</v>
      </c>
    </row>
    <row r="12048" spans="6:8" x14ac:dyDescent="0.25">
      <c r="F12048" s="1">
        <v>29006</v>
      </c>
      <c r="H12048">
        <v>1578</v>
      </c>
    </row>
    <row r="12049" spans="6:8" x14ac:dyDescent="0.25">
      <c r="F12049" s="1">
        <v>29005</v>
      </c>
      <c r="H12049">
        <v>1574</v>
      </c>
    </row>
    <row r="12050" spans="6:8" x14ac:dyDescent="0.25">
      <c r="F12050" s="1">
        <v>29004</v>
      </c>
      <c r="H12050">
        <v>1581.9999999999998</v>
      </c>
    </row>
    <row r="12051" spans="6:8" x14ac:dyDescent="0.25">
      <c r="F12051" s="1">
        <v>29003</v>
      </c>
      <c r="H12051">
        <v>1633.0000000000002</v>
      </c>
    </row>
    <row r="12052" spans="6:8" x14ac:dyDescent="0.25">
      <c r="F12052" s="1">
        <v>29000</v>
      </c>
      <c r="H12052">
        <v>1633.0000000000002</v>
      </c>
    </row>
    <row r="12053" spans="6:8" x14ac:dyDescent="0.25">
      <c r="F12053" s="1">
        <v>28999</v>
      </c>
      <c r="H12053">
        <v>1666</v>
      </c>
    </row>
    <row r="12054" spans="6:8" x14ac:dyDescent="0.25">
      <c r="F12054" s="1">
        <v>28998</v>
      </c>
      <c r="H12054">
        <v>1671</v>
      </c>
    </row>
    <row r="12055" spans="6:8" x14ac:dyDescent="0.25">
      <c r="F12055" s="1">
        <v>28997</v>
      </c>
      <c r="H12055">
        <v>1691</v>
      </c>
    </row>
    <row r="12056" spans="6:8" x14ac:dyDescent="0.25">
      <c r="F12056" s="1">
        <v>28996</v>
      </c>
      <c r="H12056">
        <v>1673</v>
      </c>
    </row>
    <row r="12057" spans="6:8" x14ac:dyDescent="0.25">
      <c r="F12057" s="1">
        <v>28993</v>
      </c>
      <c r="H12057">
        <v>1676</v>
      </c>
    </row>
    <row r="12058" spans="6:8" x14ac:dyDescent="0.25">
      <c r="F12058" s="1">
        <v>28992</v>
      </c>
      <c r="H12058">
        <v>1676</v>
      </c>
    </row>
    <row r="12059" spans="6:8" x14ac:dyDescent="0.25">
      <c r="F12059" s="1">
        <v>28991</v>
      </c>
      <c r="H12059">
        <v>1632</v>
      </c>
    </row>
    <row r="12060" spans="6:8" x14ac:dyDescent="0.25">
      <c r="F12060" s="1">
        <v>28990</v>
      </c>
      <c r="H12060">
        <v>1668.0000000000002</v>
      </c>
    </row>
    <row r="12061" spans="6:8" x14ac:dyDescent="0.25">
      <c r="F12061" s="1">
        <v>28989</v>
      </c>
      <c r="H12061">
        <v>1642</v>
      </c>
    </row>
    <row r="12062" spans="6:8" x14ac:dyDescent="0.25">
      <c r="F12062" s="1">
        <v>28986</v>
      </c>
      <c r="H12062">
        <v>1632</v>
      </c>
    </row>
    <row r="12063" spans="6:8" x14ac:dyDescent="0.25">
      <c r="F12063" s="1">
        <v>28985</v>
      </c>
      <c r="H12063">
        <v>1682</v>
      </c>
    </row>
    <row r="12064" spans="6:8" x14ac:dyDescent="0.25">
      <c r="F12064" s="1">
        <v>28984</v>
      </c>
      <c r="H12064">
        <v>1734</v>
      </c>
    </row>
    <row r="12065" spans="6:8" x14ac:dyDescent="0.25">
      <c r="F12065" s="1">
        <v>28983</v>
      </c>
      <c r="H12065">
        <v>1692</v>
      </c>
    </row>
    <row r="12066" spans="6:8" x14ac:dyDescent="0.25">
      <c r="F12066" s="1">
        <v>28982</v>
      </c>
      <c r="H12066">
        <v>1712</v>
      </c>
    </row>
    <row r="12067" spans="6:8" x14ac:dyDescent="0.25">
      <c r="F12067" s="1">
        <v>28979</v>
      </c>
      <c r="H12067">
        <v>1730</v>
      </c>
    </row>
    <row r="12068" spans="6:8" x14ac:dyDescent="0.25">
      <c r="F12068" s="1">
        <v>28978</v>
      </c>
      <c r="H12068">
        <v>1776</v>
      </c>
    </row>
    <row r="12069" spans="6:8" x14ac:dyDescent="0.25">
      <c r="F12069" s="1">
        <v>28977</v>
      </c>
      <c r="H12069">
        <v>1774</v>
      </c>
    </row>
    <row r="12070" spans="6:8" x14ac:dyDescent="0.25">
      <c r="F12070" s="1">
        <v>28976</v>
      </c>
      <c r="H12070">
        <v>1810</v>
      </c>
    </row>
    <row r="12071" spans="6:8" x14ac:dyDescent="0.25">
      <c r="F12071" s="1">
        <v>28975</v>
      </c>
      <c r="H12071">
        <v>1851.9999999999998</v>
      </c>
    </row>
    <row r="12072" spans="6:8" x14ac:dyDescent="0.25">
      <c r="F12072" s="1">
        <v>28972</v>
      </c>
      <c r="H12072">
        <v>1813.0000000000002</v>
      </c>
    </row>
    <row r="12073" spans="6:8" x14ac:dyDescent="0.25">
      <c r="F12073" s="1">
        <v>28971</v>
      </c>
      <c r="H12073">
        <v>1784</v>
      </c>
    </row>
    <row r="12074" spans="6:8" x14ac:dyDescent="0.25">
      <c r="F12074" s="1">
        <v>28970</v>
      </c>
      <c r="H12074">
        <v>1748.0000000000002</v>
      </c>
    </row>
    <row r="12075" spans="6:8" x14ac:dyDescent="0.25">
      <c r="F12075" s="1">
        <v>28969</v>
      </c>
      <c r="H12075">
        <v>1768.0000000000002</v>
      </c>
    </row>
    <row r="12076" spans="6:8" x14ac:dyDescent="0.25">
      <c r="F12076" s="1">
        <v>28968</v>
      </c>
      <c r="H12076">
        <v>1816</v>
      </c>
    </row>
    <row r="12077" spans="6:8" x14ac:dyDescent="0.25">
      <c r="F12077" s="1">
        <v>28965</v>
      </c>
      <c r="H12077">
        <v>1765.0000000000002</v>
      </c>
    </row>
    <row r="12078" spans="6:8" x14ac:dyDescent="0.25">
      <c r="F12078" s="1">
        <v>28964</v>
      </c>
      <c r="H12078">
        <v>1771</v>
      </c>
    </row>
    <row r="12079" spans="6:8" x14ac:dyDescent="0.25">
      <c r="F12079" s="1">
        <v>28963</v>
      </c>
      <c r="H12079">
        <v>1830</v>
      </c>
    </row>
    <row r="12080" spans="6:8" x14ac:dyDescent="0.25">
      <c r="F12080" s="1">
        <v>28962</v>
      </c>
      <c r="H12080">
        <v>1860</v>
      </c>
    </row>
    <row r="12081" spans="6:8" x14ac:dyDescent="0.25">
      <c r="F12081" s="1">
        <v>28961</v>
      </c>
      <c r="H12081">
        <v>1868</v>
      </c>
    </row>
    <row r="12082" spans="6:8" x14ac:dyDescent="0.25">
      <c r="F12082" s="1">
        <v>28958</v>
      </c>
      <c r="H12082">
        <v>1912</v>
      </c>
    </row>
    <row r="12083" spans="6:8" x14ac:dyDescent="0.25">
      <c r="F12083" s="1">
        <v>28957</v>
      </c>
      <c r="H12083">
        <v>1912</v>
      </c>
    </row>
    <row r="12084" spans="6:8" x14ac:dyDescent="0.25">
      <c r="F12084" s="1">
        <v>28956</v>
      </c>
      <c r="H12084">
        <v>1876</v>
      </c>
    </row>
    <row r="12085" spans="6:8" x14ac:dyDescent="0.25">
      <c r="F12085" s="1">
        <v>28955</v>
      </c>
      <c r="H12085">
        <v>1928.0000000000002</v>
      </c>
    </row>
    <row r="12086" spans="6:8" x14ac:dyDescent="0.25">
      <c r="F12086" s="1">
        <v>28954</v>
      </c>
      <c r="H12086">
        <v>1968.0000000000002</v>
      </c>
    </row>
    <row r="12087" spans="6:8" x14ac:dyDescent="0.25">
      <c r="F12087" s="1">
        <v>28951</v>
      </c>
      <c r="H12087">
        <v>1922</v>
      </c>
    </row>
    <row r="12088" spans="6:8" x14ac:dyDescent="0.25">
      <c r="F12088" s="1">
        <v>28950</v>
      </c>
      <c r="H12088">
        <v>1891</v>
      </c>
    </row>
    <row r="12089" spans="6:8" x14ac:dyDescent="0.25">
      <c r="F12089" s="1">
        <v>28949</v>
      </c>
      <c r="H12089">
        <v>1861.9999999999998</v>
      </c>
    </row>
    <row r="12090" spans="6:8" x14ac:dyDescent="0.25">
      <c r="F12090" s="1">
        <v>28948</v>
      </c>
      <c r="H12090">
        <v>1804</v>
      </c>
    </row>
    <row r="12091" spans="6:8" x14ac:dyDescent="0.25">
      <c r="F12091" s="1">
        <v>28947</v>
      </c>
      <c r="H12091">
        <v>1827</v>
      </c>
    </row>
    <row r="12092" spans="6:8" x14ac:dyDescent="0.25">
      <c r="F12092" s="1">
        <v>28944</v>
      </c>
      <c r="H12092">
        <v>1878</v>
      </c>
    </row>
    <row r="12093" spans="6:8" x14ac:dyDescent="0.25">
      <c r="F12093" s="1">
        <v>28943</v>
      </c>
      <c r="H12093">
        <v>1897</v>
      </c>
    </row>
    <row r="12094" spans="6:8" x14ac:dyDescent="0.25">
      <c r="F12094" s="1">
        <v>28942</v>
      </c>
      <c r="H12094">
        <v>1932</v>
      </c>
    </row>
    <row r="12095" spans="6:8" x14ac:dyDescent="0.25">
      <c r="F12095" s="1">
        <v>28941</v>
      </c>
      <c r="H12095">
        <v>1887</v>
      </c>
    </row>
    <row r="12096" spans="6:8" x14ac:dyDescent="0.25">
      <c r="F12096" s="1">
        <v>28940</v>
      </c>
      <c r="H12096">
        <v>1924.0000000000002</v>
      </c>
    </row>
    <row r="12097" spans="6:8" x14ac:dyDescent="0.25">
      <c r="F12097" s="1">
        <v>28937</v>
      </c>
      <c r="H12097">
        <v>1892</v>
      </c>
    </row>
    <row r="12098" spans="6:8" x14ac:dyDescent="0.25">
      <c r="F12098" s="1">
        <v>28936</v>
      </c>
      <c r="H12098">
        <v>1922</v>
      </c>
    </row>
    <row r="12099" spans="6:8" x14ac:dyDescent="0.25">
      <c r="F12099" s="1">
        <v>28935</v>
      </c>
      <c r="H12099">
        <v>1905</v>
      </c>
    </row>
    <row r="12100" spans="6:8" x14ac:dyDescent="0.25">
      <c r="F12100" s="1">
        <v>28934</v>
      </c>
      <c r="H12100">
        <v>1854</v>
      </c>
    </row>
    <row r="12101" spans="6:8" x14ac:dyDescent="0.25">
      <c r="F12101" s="1">
        <v>28933</v>
      </c>
      <c r="H12101">
        <v>1818</v>
      </c>
    </row>
    <row r="12102" spans="6:8" x14ac:dyDescent="0.25">
      <c r="F12102" s="1">
        <v>28930</v>
      </c>
      <c r="H12102">
        <v>1808</v>
      </c>
    </row>
    <row r="12103" spans="6:8" x14ac:dyDescent="0.25">
      <c r="F12103" s="1">
        <v>28929</v>
      </c>
      <c r="H12103">
        <v>1770</v>
      </c>
    </row>
    <row r="12104" spans="6:8" x14ac:dyDescent="0.25">
      <c r="F12104" s="1">
        <v>28928</v>
      </c>
      <c r="H12104">
        <v>1755.0000000000002</v>
      </c>
    </row>
    <row r="12105" spans="6:8" x14ac:dyDescent="0.25">
      <c r="F12105" s="1">
        <v>28927</v>
      </c>
      <c r="H12105">
        <v>1746</v>
      </c>
    </row>
    <row r="12106" spans="6:8" x14ac:dyDescent="0.25">
      <c r="F12106" s="1">
        <v>28926</v>
      </c>
      <c r="H12106">
        <v>1702</v>
      </c>
    </row>
    <row r="12107" spans="6:8" x14ac:dyDescent="0.25">
      <c r="F12107" s="1">
        <v>28923</v>
      </c>
      <c r="H12107">
        <v>1716</v>
      </c>
    </row>
    <row r="12108" spans="6:8" x14ac:dyDescent="0.25">
      <c r="F12108" s="1">
        <v>28922</v>
      </c>
      <c r="H12108">
        <v>1742</v>
      </c>
    </row>
    <row r="12109" spans="6:8" x14ac:dyDescent="0.25">
      <c r="F12109" s="1">
        <v>28921</v>
      </c>
      <c r="H12109">
        <v>1791</v>
      </c>
    </row>
    <row r="12110" spans="6:8" x14ac:dyDescent="0.25">
      <c r="F12110" s="1">
        <v>28920</v>
      </c>
      <c r="H12110">
        <v>1794</v>
      </c>
    </row>
    <row r="12111" spans="6:8" x14ac:dyDescent="0.25">
      <c r="F12111" s="1">
        <v>28919</v>
      </c>
      <c r="H12111">
        <v>1745</v>
      </c>
    </row>
    <row r="12112" spans="6:8" x14ac:dyDescent="0.25">
      <c r="F12112" s="1">
        <v>28916</v>
      </c>
      <c r="H12112">
        <v>1806</v>
      </c>
    </row>
    <row r="12113" spans="6:8" x14ac:dyDescent="0.25">
      <c r="F12113" s="1">
        <v>28915</v>
      </c>
      <c r="H12113">
        <v>1865.9999999999998</v>
      </c>
    </row>
    <row r="12114" spans="6:8" x14ac:dyDescent="0.25">
      <c r="F12114" s="1">
        <v>28914</v>
      </c>
      <c r="H12114">
        <v>1827</v>
      </c>
    </row>
    <row r="12115" spans="6:8" x14ac:dyDescent="0.25">
      <c r="F12115" s="1">
        <v>28913</v>
      </c>
      <c r="H12115">
        <v>1808</v>
      </c>
    </row>
    <row r="12116" spans="6:8" x14ac:dyDescent="0.25">
      <c r="F12116" s="1">
        <v>28912</v>
      </c>
      <c r="H12116">
        <v>1762</v>
      </c>
    </row>
    <row r="12117" spans="6:8" x14ac:dyDescent="0.25">
      <c r="F12117" s="1">
        <v>28909</v>
      </c>
      <c r="H12117">
        <v>1798</v>
      </c>
    </row>
    <row r="12118" spans="6:8" x14ac:dyDescent="0.25">
      <c r="F12118" s="1">
        <v>28908</v>
      </c>
      <c r="H12118">
        <v>1771</v>
      </c>
    </row>
    <row r="12119" spans="6:8" x14ac:dyDescent="0.25">
      <c r="F12119" s="1">
        <v>28907</v>
      </c>
      <c r="H12119">
        <v>1791.9999999999998</v>
      </c>
    </row>
    <row r="12120" spans="6:8" x14ac:dyDescent="0.25">
      <c r="F12120" s="1">
        <v>28906</v>
      </c>
      <c r="H12120">
        <v>1791.9999999999998</v>
      </c>
    </row>
    <row r="12121" spans="6:8" x14ac:dyDescent="0.25">
      <c r="F12121" s="1">
        <v>28905</v>
      </c>
      <c r="H12121">
        <v>1740</v>
      </c>
    </row>
    <row r="12122" spans="6:8" x14ac:dyDescent="0.25">
      <c r="F12122" s="1">
        <v>28902</v>
      </c>
      <c r="H12122">
        <v>1740</v>
      </c>
    </row>
    <row r="12123" spans="6:8" x14ac:dyDescent="0.25">
      <c r="F12123" s="1">
        <v>28901</v>
      </c>
      <c r="H12123">
        <v>1734</v>
      </c>
    </row>
    <row r="12124" spans="6:8" x14ac:dyDescent="0.25">
      <c r="F12124" s="1">
        <v>28900</v>
      </c>
      <c r="H12124">
        <v>1658.0000000000002</v>
      </c>
    </row>
    <row r="12125" spans="6:8" x14ac:dyDescent="0.25">
      <c r="F12125" s="1">
        <v>28899</v>
      </c>
      <c r="H12125">
        <v>1634.0000000000002</v>
      </c>
    </row>
    <row r="12126" spans="6:8" x14ac:dyDescent="0.25">
      <c r="F12126" s="1">
        <v>28898</v>
      </c>
      <c r="H12126">
        <v>1686.9999999999998</v>
      </c>
    </row>
    <row r="12127" spans="6:8" x14ac:dyDescent="0.25">
      <c r="F12127" s="1">
        <v>28895</v>
      </c>
      <c r="H12127">
        <v>1680</v>
      </c>
    </row>
    <row r="12128" spans="6:8" x14ac:dyDescent="0.25">
      <c r="F12128" s="1">
        <v>28894</v>
      </c>
      <c r="H12128">
        <v>1688.0000000000002</v>
      </c>
    </row>
    <row r="12129" spans="6:8" x14ac:dyDescent="0.25">
      <c r="F12129" s="1">
        <v>28893</v>
      </c>
      <c r="H12129">
        <v>1726.9999999999998</v>
      </c>
    </row>
    <row r="12130" spans="6:8" x14ac:dyDescent="0.25">
      <c r="F12130" s="1">
        <v>28892</v>
      </c>
      <c r="H12130">
        <v>1682</v>
      </c>
    </row>
    <row r="12131" spans="6:8" x14ac:dyDescent="0.25">
      <c r="F12131" s="1">
        <v>28891</v>
      </c>
      <c r="H12131">
        <v>1699</v>
      </c>
    </row>
    <row r="12132" spans="6:8" x14ac:dyDescent="0.25">
      <c r="F12132" s="1">
        <v>28888</v>
      </c>
      <c r="H12132">
        <v>1665</v>
      </c>
    </row>
    <row r="12133" spans="6:8" x14ac:dyDescent="0.25">
      <c r="F12133" s="1">
        <v>28887</v>
      </c>
      <c r="H12133">
        <v>1593.0000000000002</v>
      </c>
    </row>
    <row r="12134" spans="6:8" x14ac:dyDescent="0.25">
      <c r="F12134" s="1">
        <v>28886</v>
      </c>
      <c r="H12134">
        <v>1568</v>
      </c>
    </row>
    <row r="12135" spans="6:8" x14ac:dyDescent="0.25">
      <c r="F12135" s="1">
        <v>28885</v>
      </c>
      <c r="H12135">
        <v>1536</v>
      </c>
    </row>
    <row r="12136" spans="6:8" x14ac:dyDescent="0.25">
      <c r="F12136" s="1">
        <v>28884</v>
      </c>
      <c r="H12136">
        <v>1516</v>
      </c>
    </row>
    <row r="12137" spans="6:8" x14ac:dyDescent="0.25">
      <c r="F12137" s="1">
        <v>28881</v>
      </c>
      <c r="H12137">
        <v>1509.0000000000002</v>
      </c>
    </row>
    <row r="12138" spans="6:8" x14ac:dyDescent="0.25">
      <c r="F12138" s="1">
        <v>28880</v>
      </c>
      <c r="H12138">
        <v>1505.0000000000002</v>
      </c>
    </row>
    <row r="12139" spans="6:8" x14ac:dyDescent="0.25">
      <c r="F12139" s="1">
        <v>28879</v>
      </c>
      <c r="H12139">
        <v>1519.0000000000002</v>
      </c>
    </row>
    <row r="12140" spans="6:8" x14ac:dyDescent="0.25">
      <c r="F12140" s="1">
        <v>28878</v>
      </c>
      <c r="H12140">
        <v>1476.9999999999998</v>
      </c>
    </row>
    <row r="12141" spans="6:8" x14ac:dyDescent="0.25">
      <c r="F12141" s="1">
        <v>28877</v>
      </c>
      <c r="H12141">
        <v>1482</v>
      </c>
    </row>
    <row r="12142" spans="6:8" x14ac:dyDescent="0.25">
      <c r="F12142" s="1">
        <v>28874</v>
      </c>
      <c r="H12142">
        <v>1480.9999999999998</v>
      </c>
    </row>
    <row r="12143" spans="6:8" x14ac:dyDescent="0.25">
      <c r="F12143" s="1">
        <v>28873</v>
      </c>
      <c r="H12143">
        <v>1468.0000000000002</v>
      </c>
    </row>
    <row r="12144" spans="6:8" x14ac:dyDescent="0.25">
      <c r="F12144" s="1">
        <v>28872</v>
      </c>
      <c r="H12144">
        <v>1439</v>
      </c>
    </row>
    <row r="12145" spans="6:8" x14ac:dyDescent="0.25">
      <c r="F12145" s="1">
        <v>28871</v>
      </c>
      <c r="H12145">
        <v>1440</v>
      </c>
    </row>
    <row r="12146" spans="6:8" x14ac:dyDescent="0.25">
      <c r="F12146" s="1">
        <v>28870</v>
      </c>
      <c r="H12146">
        <v>1446.9999999999998</v>
      </c>
    </row>
    <row r="12147" spans="6:8" x14ac:dyDescent="0.25">
      <c r="F12147" s="1">
        <v>28867</v>
      </c>
      <c r="H12147">
        <v>1442</v>
      </c>
    </row>
    <row r="12148" spans="6:8" x14ac:dyDescent="0.25">
      <c r="F12148" s="1">
        <v>28866</v>
      </c>
      <c r="H12148">
        <v>1424.0000000000002</v>
      </c>
    </row>
    <row r="12149" spans="6:8" x14ac:dyDescent="0.25">
      <c r="F12149" s="1">
        <v>28865</v>
      </c>
      <c r="H12149">
        <v>1423</v>
      </c>
    </row>
    <row r="12150" spans="6:8" x14ac:dyDescent="0.25">
      <c r="F12150" s="1">
        <v>28864</v>
      </c>
      <c r="H12150">
        <v>1408.0000000000002</v>
      </c>
    </row>
    <row r="12151" spans="6:8" x14ac:dyDescent="0.25">
      <c r="F12151" s="1">
        <v>28863</v>
      </c>
      <c r="H12151">
        <v>1412</v>
      </c>
    </row>
    <row r="12152" spans="6:8" x14ac:dyDescent="0.25">
      <c r="F12152" s="1">
        <v>28860</v>
      </c>
      <c r="H12152">
        <v>1387</v>
      </c>
    </row>
    <row r="12153" spans="6:8" x14ac:dyDescent="0.25">
      <c r="F12153" s="1">
        <v>28859</v>
      </c>
      <c r="H12153">
        <v>1379</v>
      </c>
    </row>
    <row r="12154" spans="6:8" x14ac:dyDescent="0.25">
      <c r="F12154" s="1">
        <v>28858</v>
      </c>
      <c r="H12154">
        <v>1380.0000000000002</v>
      </c>
    </row>
    <row r="12155" spans="6:8" x14ac:dyDescent="0.25">
      <c r="F12155" s="1">
        <v>28857</v>
      </c>
      <c r="H12155">
        <v>1371</v>
      </c>
    </row>
    <row r="12156" spans="6:8" x14ac:dyDescent="0.25">
      <c r="F12156" s="1">
        <v>28856</v>
      </c>
      <c r="H12156">
        <v>1392</v>
      </c>
    </row>
    <row r="12157" spans="6:8" x14ac:dyDescent="0.25">
      <c r="F12157" s="1">
        <v>28853</v>
      </c>
      <c r="H12157">
        <v>1392</v>
      </c>
    </row>
    <row r="12158" spans="6:8" x14ac:dyDescent="0.25">
      <c r="F12158" s="1">
        <v>28852</v>
      </c>
      <c r="H12158">
        <v>1388.0000000000002</v>
      </c>
    </row>
    <row r="12159" spans="6:8" x14ac:dyDescent="0.25">
      <c r="F12159" s="1">
        <v>28851</v>
      </c>
      <c r="H12159">
        <v>1391</v>
      </c>
    </row>
    <row r="12160" spans="6:8" x14ac:dyDescent="0.25">
      <c r="F12160" s="1">
        <v>28850</v>
      </c>
      <c r="H12160">
        <v>1381</v>
      </c>
    </row>
    <row r="12161" spans="6:8" x14ac:dyDescent="0.25">
      <c r="F12161" s="1">
        <v>28849</v>
      </c>
      <c r="H12161">
        <v>1373.0000000000002</v>
      </c>
    </row>
    <row r="12162" spans="6:8" x14ac:dyDescent="0.25">
      <c r="F12162" s="1">
        <v>28846</v>
      </c>
      <c r="H12162">
        <v>1373.0000000000002</v>
      </c>
    </row>
    <row r="12163" spans="6:8" x14ac:dyDescent="0.25">
      <c r="F12163" s="1">
        <v>28845</v>
      </c>
      <c r="H12163">
        <v>1374</v>
      </c>
    </row>
    <row r="12164" spans="6:8" x14ac:dyDescent="0.25">
      <c r="F12164" s="1">
        <v>28844</v>
      </c>
      <c r="H12164">
        <v>1381</v>
      </c>
    </row>
    <row r="12165" spans="6:8" x14ac:dyDescent="0.25">
      <c r="F12165" s="1">
        <v>28843</v>
      </c>
      <c r="H12165">
        <v>1378</v>
      </c>
    </row>
    <row r="12166" spans="6:8" x14ac:dyDescent="0.25">
      <c r="F12166" s="1">
        <v>28842</v>
      </c>
      <c r="H12166">
        <v>1360</v>
      </c>
    </row>
    <row r="12167" spans="6:8" x14ac:dyDescent="0.25">
      <c r="F12167" s="1">
        <v>28839</v>
      </c>
      <c r="H12167">
        <v>1357</v>
      </c>
    </row>
    <row r="12168" spans="6:8" x14ac:dyDescent="0.25">
      <c r="F12168" s="1">
        <v>28838</v>
      </c>
      <c r="H12168">
        <v>1345</v>
      </c>
    </row>
    <row r="12169" spans="6:8" x14ac:dyDescent="0.25">
      <c r="F12169" s="1">
        <v>28837</v>
      </c>
      <c r="H12169">
        <v>1345.9999999999998</v>
      </c>
    </row>
    <row r="12170" spans="6:8" x14ac:dyDescent="0.25">
      <c r="F12170" s="1">
        <v>28836</v>
      </c>
      <c r="H12170">
        <v>1355</v>
      </c>
    </row>
    <row r="12171" spans="6:8" x14ac:dyDescent="0.25">
      <c r="F12171" s="1">
        <v>28835</v>
      </c>
      <c r="H12171">
        <v>1358</v>
      </c>
    </row>
    <row r="12172" spans="6:8" x14ac:dyDescent="0.25">
      <c r="F12172" s="1">
        <v>28832</v>
      </c>
      <c r="H12172">
        <v>1341</v>
      </c>
    </row>
    <row r="12173" spans="6:8" x14ac:dyDescent="0.25">
      <c r="F12173" s="1">
        <v>28831</v>
      </c>
      <c r="H12173">
        <v>1340</v>
      </c>
    </row>
    <row r="12174" spans="6:8" x14ac:dyDescent="0.25">
      <c r="F12174" s="1">
        <v>28830</v>
      </c>
      <c r="H12174">
        <v>1331</v>
      </c>
    </row>
    <row r="12175" spans="6:8" x14ac:dyDescent="0.25">
      <c r="F12175" s="1">
        <v>28829</v>
      </c>
      <c r="H12175">
        <v>1321.9999999999998</v>
      </c>
    </row>
    <row r="12176" spans="6:8" x14ac:dyDescent="0.25">
      <c r="F12176" s="1">
        <v>28828</v>
      </c>
      <c r="H12176">
        <v>1321</v>
      </c>
    </row>
    <row r="12177" spans="6:8" x14ac:dyDescent="0.25">
      <c r="F12177" s="1">
        <v>28825</v>
      </c>
      <c r="H12177">
        <v>1334</v>
      </c>
    </row>
    <row r="12178" spans="6:8" x14ac:dyDescent="0.25">
      <c r="F12178" s="1">
        <v>28824</v>
      </c>
      <c r="H12178">
        <v>1323.0000000000002</v>
      </c>
    </row>
    <row r="12179" spans="6:8" x14ac:dyDescent="0.25">
      <c r="F12179" s="1">
        <v>28823</v>
      </c>
      <c r="H12179">
        <v>1309.0000000000002</v>
      </c>
    </row>
    <row r="12180" spans="6:8" x14ac:dyDescent="0.25">
      <c r="F12180" s="1">
        <v>28822</v>
      </c>
      <c r="H12180">
        <v>1301</v>
      </c>
    </row>
    <row r="12181" spans="6:8" x14ac:dyDescent="0.25">
      <c r="F12181" s="1">
        <v>28821</v>
      </c>
      <c r="H12181">
        <v>1310</v>
      </c>
    </row>
    <row r="12182" spans="6:8" x14ac:dyDescent="0.25">
      <c r="F12182" s="1">
        <v>28818</v>
      </c>
      <c r="H12182">
        <v>1329.0000000000002</v>
      </c>
    </row>
    <row r="12183" spans="6:8" x14ac:dyDescent="0.25">
      <c r="F12183" s="1">
        <v>28817</v>
      </c>
      <c r="H12183">
        <v>1321</v>
      </c>
    </row>
    <row r="12184" spans="6:8" x14ac:dyDescent="0.25">
      <c r="F12184" s="1">
        <v>28816</v>
      </c>
      <c r="H12184">
        <v>1321</v>
      </c>
    </row>
    <row r="12185" spans="6:8" x14ac:dyDescent="0.25">
      <c r="F12185" s="1">
        <v>28815</v>
      </c>
      <c r="H12185">
        <v>1304</v>
      </c>
    </row>
    <row r="12186" spans="6:8" x14ac:dyDescent="0.25">
      <c r="F12186" s="1">
        <v>28814</v>
      </c>
      <c r="H12186">
        <v>1293.0000000000002</v>
      </c>
    </row>
    <row r="12187" spans="6:8" x14ac:dyDescent="0.25">
      <c r="F12187" s="1">
        <v>28811</v>
      </c>
      <c r="H12187">
        <v>1294</v>
      </c>
    </row>
    <row r="12188" spans="6:8" x14ac:dyDescent="0.25">
      <c r="F12188" s="1">
        <v>28810</v>
      </c>
      <c r="H12188">
        <v>1304</v>
      </c>
    </row>
    <row r="12189" spans="6:8" x14ac:dyDescent="0.25">
      <c r="F12189" s="1">
        <v>28809</v>
      </c>
      <c r="H12189">
        <v>1284</v>
      </c>
    </row>
    <row r="12190" spans="6:8" x14ac:dyDescent="0.25">
      <c r="F12190" s="1">
        <v>28808</v>
      </c>
      <c r="H12190">
        <v>1296</v>
      </c>
    </row>
    <row r="12191" spans="6:8" x14ac:dyDescent="0.25">
      <c r="F12191" s="1">
        <v>28807</v>
      </c>
      <c r="H12191">
        <v>1295</v>
      </c>
    </row>
    <row r="12192" spans="6:8" x14ac:dyDescent="0.25">
      <c r="F12192" s="1">
        <v>28804</v>
      </c>
      <c r="H12192">
        <v>1283.0000000000002</v>
      </c>
    </row>
    <row r="12193" spans="6:8" x14ac:dyDescent="0.25">
      <c r="F12193" s="1">
        <v>28803</v>
      </c>
      <c r="H12193">
        <v>1306</v>
      </c>
    </row>
    <row r="12194" spans="6:8" x14ac:dyDescent="0.25">
      <c r="F12194" s="1">
        <v>28802</v>
      </c>
      <c r="H12194">
        <v>1331.9999999999998</v>
      </c>
    </row>
    <row r="12195" spans="6:8" x14ac:dyDescent="0.25">
      <c r="F12195" s="1">
        <v>28801</v>
      </c>
      <c r="H12195">
        <v>1353.0000000000002</v>
      </c>
    </row>
    <row r="12196" spans="6:8" x14ac:dyDescent="0.25">
      <c r="F12196" s="1">
        <v>28800</v>
      </c>
      <c r="H12196">
        <v>1353.0000000000002</v>
      </c>
    </row>
    <row r="12197" spans="6:8" x14ac:dyDescent="0.25">
      <c r="F12197" s="1">
        <v>28797</v>
      </c>
      <c r="H12197">
        <v>1364</v>
      </c>
    </row>
    <row r="12198" spans="6:8" x14ac:dyDescent="0.25">
      <c r="F12198" s="1">
        <v>28796</v>
      </c>
      <c r="H12198">
        <v>1365</v>
      </c>
    </row>
    <row r="12199" spans="6:8" x14ac:dyDescent="0.25">
      <c r="F12199" s="1">
        <v>28795</v>
      </c>
      <c r="H12199">
        <v>1344</v>
      </c>
    </row>
    <row r="12200" spans="6:8" x14ac:dyDescent="0.25">
      <c r="F12200" s="1">
        <v>28794</v>
      </c>
      <c r="H12200">
        <v>1392</v>
      </c>
    </row>
    <row r="12201" spans="6:8" x14ac:dyDescent="0.25">
      <c r="F12201" s="1">
        <v>28793</v>
      </c>
      <c r="H12201">
        <v>1396</v>
      </c>
    </row>
    <row r="12202" spans="6:8" x14ac:dyDescent="0.25">
      <c r="F12202" s="1">
        <v>28790</v>
      </c>
      <c r="H12202">
        <v>1397</v>
      </c>
    </row>
    <row r="12203" spans="6:8" x14ac:dyDescent="0.25">
      <c r="F12203" s="1">
        <v>28789</v>
      </c>
      <c r="H12203">
        <v>1373.0000000000002</v>
      </c>
    </row>
    <row r="12204" spans="6:8" x14ac:dyDescent="0.25">
      <c r="F12204" s="1">
        <v>28788</v>
      </c>
      <c r="H12204">
        <v>1382</v>
      </c>
    </row>
    <row r="12205" spans="6:8" x14ac:dyDescent="0.25">
      <c r="F12205" s="1">
        <v>28787</v>
      </c>
      <c r="H12205">
        <v>1341.9999999999998</v>
      </c>
    </row>
    <row r="12206" spans="6:8" x14ac:dyDescent="0.25">
      <c r="F12206" s="1">
        <v>28786</v>
      </c>
      <c r="H12206">
        <v>1320</v>
      </c>
    </row>
    <row r="12207" spans="6:8" x14ac:dyDescent="0.25">
      <c r="F12207" s="1">
        <v>28783</v>
      </c>
      <c r="H12207">
        <v>1310</v>
      </c>
    </row>
    <row r="12208" spans="6:8" x14ac:dyDescent="0.25">
      <c r="F12208" s="1">
        <v>28782</v>
      </c>
      <c r="H12208">
        <v>1318</v>
      </c>
    </row>
    <row r="12209" spans="6:8" x14ac:dyDescent="0.25">
      <c r="F12209" s="1">
        <v>28781</v>
      </c>
      <c r="H12209">
        <v>1328</v>
      </c>
    </row>
    <row r="12210" spans="6:8" x14ac:dyDescent="0.25">
      <c r="F12210" s="1">
        <v>28780</v>
      </c>
      <c r="H12210">
        <v>1338</v>
      </c>
    </row>
    <row r="12211" spans="6:8" x14ac:dyDescent="0.25">
      <c r="F12211" s="1">
        <v>28779</v>
      </c>
      <c r="H12211">
        <v>1336</v>
      </c>
    </row>
    <row r="12212" spans="6:8" x14ac:dyDescent="0.25">
      <c r="F12212" s="1">
        <v>28776</v>
      </c>
      <c r="H12212">
        <v>1330</v>
      </c>
    </row>
    <row r="12213" spans="6:8" x14ac:dyDescent="0.25">
      <c r="F12213" s="1">
        <v>28775</v>
      </c>
      <c r="H12213">
        <v>1343.0000000000002</v>
      </c>
    </row>
    <row r="12214" spans="6:8" x14ac:dyDescent="0.25">
      <c r="F12214" s="1">
        <v>28774</v>
      </c>
      <c r="H12214">
        <v>1363.0000000000002</v>
      </c>
    </row>
    <row r="12215" spans="6:8" x14ac:dyDescent="0.25">
      <c r="F12215" s="1">
        <v>28773</v>
      </c>
      <c r="H12215">
        <v>1358</v>
      </c>
    </row>
    <row r="12216" spans="6:8" x14ac:dyDescent="0.25">
      <c r="F12216" s="1">
        <v>28772</v>
      </c>
      <c r="H12216">
        <v>1355.9999999999998</v>
      </c>
    </row>
    <row r="12217" spans="6:8" x14ac:dyDescent="0.25">
      <c r="F12217" s="1">
        <v>28769</v>
      </c>
      <c r="H12217">
        <v>1341</v>
      </c>
    </row>
    <row r="12218" spans="6:8" x14ac:dyDescent="0.25">
      <c r="F12218" s="1">
        <v>28768</v>
      </c>
      <c r="H12218">
        <v>1347</v>
      </c>
    </row>
    <row r="12219" spans="6:8" x14ac:dyDescent="0.25">
      <c r="F12219" s="1">
        <v>28767</v>
      </c>
      <c r="H12219">
        <v>1337</v>
      </c>
    </row>
    <row r="12220" spans="6:8" x14ac:dyDescent="0.25">
      <c r="F12220" s="1">
        <v>28766</v>
      </c>
      <c r="H12220">
        <v>1330</v>
      </c>
    </row>
    <row r="12221" spans="6:8" x14ac:dyDescent="0.25">
      <c r="F12221" s="1">
        <v>28765</v>
      </c>
      <c r="H12221">
        <v>1331.9999999999998</v>
      </c>
    </row>
    <row r="12222" spans="6:8" x14ac:dyDescent="0.25">
      <c r="F12222" s="1">
        <v>28762</v>
      </c>
      <c r="H12222">
        <v>1320</v>
      </c>
    </row>
    <row r="12223" spans="6:8" x14ac:dyDescent="0.25">
      <c r="F12223" s="1">
        <v>28761</v>
      </c>
      <c r="H12223">
        <v>1326</v>
      </c>
    </row>
    <row r="12224" spans="6:8" x14ac:dyDescent="0.25">
      <c r="F12224" s="1">
        <v>28760</v>
      </c>
      <c r="H12224">
        <v>1318</v>
      </c>
    </row>
    <row r="12225" spans="6:8" x14ac:dyDescent="0.25">
      <c r="F12225" s="1">
        <v>28759</v>
      </c>
      <c r="H12225">
        <v>1308</v>
      </c>
    </row>
    <row r="12226" spans="6:8" x14ac:dyDescent="0.25">
      <c r="F12226" s="1">
        <v>28758</v>
      </c>
      <c r="H12226">
        <v>1306</v>
      </c>
    </row>
    <row r="12227" spans="6:8" x14ac:dyDescent="0.25">
      <c r="F12227" s="1">
        <v>28755</v>
      </c>
      <c r="H12227">
        <v>1299.0000000000002</v>
      </c>
    </row>
    <row r="12228" spans="6:8" x14ac:dyDescent="0.25">
      <c r="F12228" s="1">
        <v>28754</v>
      </c>
      <c r="H12228">
        <v>1301.9999999999998</v>
      </c>
    </row>
    <row r="12229" spans="6:8" x14ac:dyDescent="0.25">
      <c r="F12229" s="1">
        <v>28753</v>
      </c>
      <c r="H12229">
        <v>1311.9999999999998</v>
      </c>
    </row>
    <row r="12230" spans="6:8" x14ac:dyDescent="0.25">
      <c r="F12230" s="1">
        <v>28752</v>
      </c>
      <c r="H12230">
        <v>1291.9999999999998</v>
      </c>
    </row>
    <row r="12231" spans="6:8" x14ac:dyDescent="0.25">
      <c r="F12231" s="1">
        <v>28751</v>
      </c>
      <c r="H12231">
        <v>1297</v>
      </c>
    </row>
    <row r="12232" spans="6:8" x14ac:dyDescent="0.25">
      <c r="F12232" s="1">
        <v>28748</v>
      </c>
      <c r="H12232">
        <v>1308</v>
      </c>
    </row>
    <row r="12233" spans="6:8" x14ac:dyDescent="0.25">
      <c r="F12233" s="1">
        <v>28747</v>
      </c>
      <c r="H12233">
        <v>1296</v>
      </c>
    </row>
    <row r="12234" spans="6:8" x14ac:dyDescent="0.25">
      <c r="F12234" s="1">
        <v>28746</v>
      </c>
      <c r="H12234">
        <v>1301.9999999999998</v>
      </c>
    </row>
    <row r="12235" spans="6:8" x14ac:dyDescent="0.25">
      <c r="F12235" s="1">
        <v>28745</v>
      </c>
      <c r="H12235">
        <v>1271</v>
      </c>
    </row>
    <row r="12236" spans="6:8" x14ac:dyDescent="0.25">
      <c r="F12236" s="1">
        <v>28744</v>
      </c>
      <c r="H12236">
        <v>1277.0000000000002</v>
      </c>
    </row>
    <row r="12237" spans="6:8" x14ac:dyDescent="0.25">
      <c r="F12237" s="1">
        <v>28741</v>
      </c>
      <c r="H12237">
        <v>1274</v>
      </c>
    </row>
    <row r="12238" spans="6:8" x14ac:dyDescent="0.25">
      <c r="F12238" s="1">
        <v>28740</v>
      </c>
      <c r="H12238">
        <v>1257.0000000000002</v>
      </c>
    </row>
    <row r="12239" spans="6:8" x14ac:dyDescent="0.25">
      <c r="F12239" s="1">
        <v>28739</v>
      </c>
      <c r="H12239">
        <v>1253</v>
      </c>
    </row>
    <row r="12240" spans="6:8" x14ac:dyDescent="0.25">
      <c r="F12240" s="1">
        <v>28738</v>
      </c>
      <c r="H12240">
        <v>1268</v>
      </c>
    </row>
    <row r="12241" spans="6:8" x14ac:dyDescent="0.25">
      <c r="F12241" s="1">
        <v>28737</v>
      </c>
      <c r="H12241">
        <v>1277.0000000000002</v>
      </c>
    </row>
    <row r="12242" spans="6:8" x14ac:dyDescent="0.25">
      <c r="F12242" s="1">
        <v>28734</v>
      </c>
      <c r="H12242">
        <v>1277.0000000000002</v>
      </c>
    </row>
    <row r="12243" spans="6:8" x14ac:dyDescent="0.25">
      <c r="F12243" s="1">
        <v>28733</v>
      </c>
      <c r="H12243">
        <v>1268</v>
      </c>
    </row>
    <row r="12244" spans="6:8" x14ac:dyDescent="0.25">
      <c r="F12244" s="1">
        <v>28732</v>
      </c>
      <c r="H12244">
        <v>1253</v>
      </c>
    </row>
    <row r="12245" spans="6:8" x14ac:dyDescent="0.25">
      <c r="F12245" s="1">
        <v>28731</v>
      </c>
      <c r="H12245">
        <v>1269.0000000000002</v>
      </c>
    </row>
    <row r="12246" spans="6:8" x14ac:dyDescent="0.25">
      <c r="F12246" s="1">
        <v>28730</v>
      </c>
      <c r="H12246">
        <v>1278</v>
      </c>
    </row>
    <row r="12247" spans="6:8" x14ac:dyDescent="0.25">
      <c r="F12247" s="1">
        <v>28727</v>
      </c>
      <c r="H12247">
        <v>1291.9999999999998</v>
      </c>
    </row>
    <row r="12248" spans="6:8" x14ac:dyDescent="0.25">
      <c r="F12248" s="1">
        <v>28726</v>
      </c>
      <c r="H12248">
        <v>1307</v>
      </c>
    </row>
    <row r="12249" spans="6:8" x14ac:dyDescent="0.25">
      <c r="F12249" s="1">
        <v>28725</v>
      </c>
      <c r="H12249">
        <v>1305</v>
      </c>
    </row>
    <row r="12250" spans="6:8" x14ac:dyDescent="0.25">
      <c r="F12250" s="1">
        <v>28724</v>
      </c>
      <c r="H12250">
        <v>1296</v>
      </c>
    </row>
    <row r="12251" spans="6:8" x14ac:dyDescent="0.25">
      <c r="F12251" s="1">
        <v>28723</v>
      </c>
      <c r="H12251">
        <v>1283.0000000000002</v>
      </c>
    </row>
    <row r="12252" spans="6:8" x14ac:dyDescent="0.25">
      <c r="F12252" s="1">
        <v>28720</v>
      </c>
      <c r="H12252">
        <v>1289.0000000000002</v>
      </c>
    </row>
    <row r="12253" spans="6:8" x14ac:dyDescent="0.25">
      <c r="F12253" s="1">
        <v>28719</v>
      </c>
      <c r="H12253">
        <v>1289.0000000000002</v>
      </c>
    </row>
    <row r="12254" spans="6:8" x14ac:dyDescent="0.25">
      <c r="F12254" s="1">
        <v>28718</v>
      </c>
      <c r="H12254">
        <v>1291.9999999999998</v>
      </c>
    </row>
    <row r="12255" spans="6:8" x14ac:dyDescent="0.25">
      <c r="F12255" s="1">
        <v>28717</v>
      </c>
      <c r="H12255">
        <v>1319.0000000000002</v>
      </c>
    </row>
    <row r="12256" spans="6:8" x14ac:dyDescent="0.25">
      <c r="F12256" s="1">
        <v>28716</v>
      </c>
      <c r="H12256">
        <v>1331</v>
      </c>
    </row>
    <row r="12257" spans="6:8" x14ac:dyDescent="0.25">
      <c r="F12257" s="1">
        <v>28713</v>
      </c>
      <c r="H12257">
        <v>1310</v>
      </c>
    </row>
    <row r="12258" spans="6:8" x14ac:dyDescent="0.25">
      <c r="F12258" s="1">
        <v>28712</v>
      </c>
      <c r="H12258">
        <v>1295</v>
      </c>
    </row>
    <row r="12259" spans="6:8" x14ac:dyDescent="0.25">
      <c r="F12259" s="1">
        <v>28711</v>
      </c>
      <c r="H12259">
        <v>1291</v>
      </c>
    </row>
    <row r="12260" spans="6:8" x14ac:dyDescent="0.25">
      <c r="F12260" s="1">
        <v>28710</v>
      </c>
      <c r="H12260">
        <v>1264</v>
      </c>
    </row>
    <row r="12261" spans="6:8" x14ac:dyDescent="0.25">
      <c r="F12261" s="1">
        <v>28709</v>
      </c>
      <c r="H12261">
        <v>1266</v>
      </c>
    </row>
    <row r="12262" spans="6:8" x14ac:dyDescent="0.25">
      <c r="F12262" s="1">
        <v>28706</v>
      </c>
      <c r="H12262">
        <v>1267.0000000000002</v>
      </c>
    </row>
    <row r="12263" spans="6:8" x14ac:dyDescent="0.25">
      <c r="F12263" s="1">
        <v>28705</v>
      </c>
      <c r="H12263">
        <v>1256</v>
      </c>
    </row>
    <row r="12264" spans="6:8" x14ac:dyDescent="0.25">
      <c r="F12264" s="1">
        <v>28704</v>
      </c>
      <c r="H12264">
        <v>1260</v>
      </c>
    </row>
    <row r="12265" spans="6:8" x14ac:dyDescent="0.25">
      <c r="F12265" s="1">
        <v>28703</v>
      </c>
      <c r="H12265">
        <v>1253</v>
      </c>
    </row>
    <row r="12266" spans="6:8" x14ac:dyDescent="0.25">
      <c r="F12266" s="1">
        <v>28702</v>
      </c>
      <c r="H12266">
        <v>1248</v>
      </c>
    </row>
    <row r="12267" spans="6:8" x14ac:dyDescent="0.25">
      <c r="F12267" s="1">
        <v>28699</v>
      </c>
      <c r="H12267">
        <v>1255.0000000000002</v>
      </c>
    </row>
    <row r="12268" spans="6:8" x14ac:dyDescent="0.25">
      <c r="F12268" s="1">
        <v>28698</v>
      </c>
      <c r="H12268">
        <v>1267.0000000000002</v>
      </c>
    </row>
    <row r="12269" spans="6:8" x14ac:dyDescent="0.25">
      <c r="F12269" s="1">
        <v>28697</v>
      </c>
      <c r="H12269">
        <v>1245</v>
      </c>
    </row>
    <row r="12270" spans="6:8" x14ac:dyDescent="0.25">
      <c r="F12270" s="1">
        <v>28696</v>
      </c>
      <c r="H12270">
        <v>1245</v>
      </c>
    </row>
    <row r="12271" spans="6:8" x14ac:dyDescent="0.25">
      <c r="F12271" s="1">
        <v>28695</v>
      </c>
      <c r="H12271">
        <v>1230.9999999999998</v>
      </c>
    </row>
    <row r="12272" spans="6:8" x14ac:dyDescent="0.25">
      <c r="F12272" s="1">
        <v>28692</v>
      </c>
      <c r="H12272">
        <v>1258</v>
      </c>
    </row>
    <row r="12273" spans="6:8" x14ac:dyDescent="0.25">
      <c r="F12273" s="1">
        <v>28691</v>
      </c>
      <c r="H12273">
        <v>1227</v>
      </c>
    </row>
    <row r="12274" spans="6:8" x14ac:dyDescent="0.25">
      <c r="F12274" s="1">
        <v>28690</v>
      </c>
      <c r="H12274">
        <v>1194.0000000000002</v>
      </c>
    </row>
    <row r="12275" spans="6:8" x14ac:dyDescent="0.25">
      <c r="F12275" s="1">
        <v>28689</v>
      </c>
      <c r="H12275">
        <v>1220</v>
      </c>
    </row>
    <row r="12276" spans="6:8" x14ac:dyDescent="0.25">
      <c r="F12276" s="1">
        <v>28688</v>
      </c>
      <c r="H12276">
        <v>1225</v>
      </c>
    </row>
    <row r="12277" spans="6:8" x14ac:dyDescent="0.25">
      <c r="F12277" s="1">
        <v>28685</v>
      </c>
      <c r="H12277">
        <v>1238</v>
      </c>
    </row>
    <row r="12278" spans="6:8" x14ac:dyDescent="0.25">
      <c r="F12278" s="1">
        <v>28684</v>
      </c>
      <c r="H12278">
        <v>1240</v>
      </c>
    </row>
    <row r="12279" spans="6:8" x14ac:dyDescent="0.25">
      <c r="F12279" s="1">
        <v>28683</v>
      </c>
      <c r="H12279">
        <v>1220</v>
      </c>
    </row>
    <row r="12280" spans="6:8" x14ac:dyDescent="0.25">
      <c r="F12280" s="1">
        <v>28682</v>
      </c>
      <c r="H12280">
        <v>1220</v>
      </c>
    </row>
    <row r="12281" spans="6:8" x14ac:dyDescent="0.25">
      <c r="F12281" s="1">
        <v>28681</v>
      </c>
      <c r="H12281">
        <v>1210</v>
      </c>
    </row>
    <row r="12282" spans="6:8" x14ac:dyDescent="0.25">
      <c r="F12282" s="1">
        <v>28678</v>
      </c>
      <c r="H12282">
        <v>1200</v>
      </c>
    </row>
    <row r="12283" spans="6:8" x14ac:dyDescent="0.25">
      <c r="F12283" s="1">
        <v>28677</v>
      </c>
      <c r="H12283">
        <v>1184.0000000000002</v>
      </c>
    </row>
    <row r="12284" spans="6:8" x14ac:dyDescent="0.25">
      <c r="F12284" s="1">
        <v>28676</v>
      </c>
      <c r="H12284">
        <v>1186</v>
      </c>
    </row>
    <row r="12285" spans="6:8" x14ac:dyDescent="0.25">
      <c r="F12285" s="1">
        <v>28675</v>
      </c>
      <c r="H12285">
        <v>1184.0000000000002</v>
      </c>
    </row>
    <row r="12286" spans="6:8" x14ac:dyDescent="0.25">
      <c r="F12286" s="1">
        <v>28674</v>
      </c>
      <c r="H12286">
        <v>1184.0000000000002</v>
      </c>
    </row>
    <row r="12287" spans="6:8" x14ac:dyDescent="0.25">
      <c r="F12287" s="1">
        <v>28671</v>
      </c>
      <c r="H12287">
        <v>1180</v>
      </c>
    </row>
    <row r="12288" spans="6:8" x14ac:dyDescent="0.25">
      <c r="F12288" s="1">
        <v>28670</v>
      </c>
      <c r="H12288">
        <v>1170</v>
      </c>
    </row>
    <row r="12289" spans="6:8" x14ac:dyDescent="0.25">
      <c r="F12289" s="1">
        <v>28669</v>
      </c>
      <c r="H12289">
        <v>1166</v>
      </c>
    </row>
    <row r="12290" spans="6:8" x14ac:dyDescent="0.25">
      <c r="F12290" s="1">
        <v>28668</v>
      </c>
      <c r="H12290">
        <v>1184.0000000000002</v>
      </c>
    </row>
    <row r="12291" spans="6:8" x14ac:dyDescent="0.25">
      <c r="F12291" s="1">
        <v>28667</v>
      </c>
      <c r="H12291">
        <v>1190</v>
      </c>
    </row>
    <row r="12292" spans="6:8" x14ac:dyDescent="0.25">
      <c r="F12292" s="1">
        <v>28664</v>
      </c>
      <c r="H12292">
        <v>1186</v>
      </c>
    </row>
    <row r="12293" spans="6:8" x14ac:dyDescent="0.25">
      <c r="F12293" s="1">
        <v>28663</v>
      </c>
      <c r="H12293">
        <v>1174.0000000000002</v>
      </c>
    </row>
    <row r="12294" spans="6:8" x14ac:dyDescent="0.25">
      <c r="F12294" s="1">
        <v>28662</v>
      </c>
      <c r="H12294">
        <v>1190</v>
      </c>
    </row>
    <row r="12295" spans="6:8" x14ac:dyDescent="0.25">
      <c r="F12295" s="1">
        <v>28661</v>
      </c>
      <c r="H12295">
        <v>1204.0000000000002</v>
      </c>
    </row>
    <row r="12296" spans="6:8" x14ac:dyDescent="0.25">
      <c r="F12296" s="1">
        <v>28660</v>
      </c>
      <c r="H12296">
        <v>1210</v>
      </c>
    </row>
    <row r="12297" spans="6:8" x14ac:dyDescent="0.25">
      <c r="F12297" s="1">
        <v>28657</v>
      </c>
      <c r="H12297">
        <v>1200</v>
      </c>
    </row>
    <row r="12298" spans="6:8" x14ac:dyDescent="0.25">
      <c r="F12298" s="1">
        <v>28656</v>
      </c>
      <c r="H12298">
        <v>1204.0000000000002</v>
      </c>
    </row>
    <row r="12299" spans="6:8" x14ac:dyDescent="0.25">
      <c r="F12299" s="1">
        <v>28655</v>
      </c>
      <c r="H12299">
        <v>1184.0000000000002</v>
      </c>
    </row>
    <row r="12300" spans="6:8" x14ac:dyDescent="0.25">
      <c r="F12300" s="1">
        <v>28654</v>
      </c>
      <c r="H12300">
        <v>1228</v>
      </c>
    </row>
    <row r="12301" spans="6:8" x14ac:dyDescent="0.25">
      <c r="F12301" s="1">
        <v>28653</v>
      </c>
      <c r="H12301">
        <v>1234</v>
      </c>
    </row>
    <row r="12302" spans="6:8" x14ac:dyDescent="0.25">
      <c r="F12302" s="1">
        <v>28650</v>
      </c>
      <c r="H12302">
        <v>1260</v>
      </c>
    </row>
    <row r="12303" spans="6:8" x14ac:dyDescent="0.25">
      <c r="F12303" s="1">
        <v>28649</v>
      </c>
      <c r="H12303">
        <v>1268</v>
      </c>
    </row>
    <row r="12304" spans="6:8" x14ac:dyDescent="0.25">
      <c r="F12304" s="1">
        <v>28648</v>
      </c>
      <c r="H12304">
        <v>1260</v>
      </c>
    </row>
    <row r="12305" spans="6:8" x14ac:dyDescent="0.25">
      <c r="F12305" s="1">
        <v>28647</v>
      </c>
      <c r="H12305">
        <v>1286</v>
      </c>
    </row>
    <row r="12306" spans="6:8" x14ac:dyDescent="0.25">
      <c r="F12306" s="1">
        <v>28646</v>
      </c>
      <c r="H12306">
        <v>1262</v>
      </c>
    </row>
    <row r="12307" spans="6:8" x14ac:dyDescent="0.25">
      <c r="F12307" s="1">
        <v>28643</v>
      </c>
      <c r="H12307">
        <v>1278</v>
      </c>
    </row>
    <row r="12308" spans="6:8" x14ac:dyDescent="0.25">
      <c r="F12308" s="1">
        <v>28642</v>
      </c>
      <c r="H12308">
        <v>1298</v>
      </c>
    </row>
    <row r="12309" spans="6:8" x14ac:dyDescent="0.25">
      <c r="F12309" s="1">
        <v>28641</v>
      </c>
      <c r="H12309">
        <v>1294</v>
      </c>
    </row>
    <row r="12310" spans="6:8" x14ac:dyDescent="0.25">
      <c r="F12310" s="1">
        <v>28640</v>
      </c>
      <c r="H12310">
        <v>1306</v>
      </c>
    </row>
    <row r="12311" spans="6:8" x14ac:dyDescent="0.25">
      <c r="F12311" s="1">
        <v>28639</v>
      </c>
      <c r="H12311">
        <v>1306</v>
      </c>
    </row>
    <row r="12312" spans="6:8" x14ac:dyDescent="0.25">
      <c r="F12312" s="1">
        <v>28636</v>
      </c>
      <c r="H12312">
        <v>1306</v>
      </c>
    </row>
    <row r="12313" spans="6:8" x14ac:dyDescent="0.25">
      <c r="F12313" s="1">
        <v>28635</v>
      </c>
      <c r="H12313">
        <v>1288</v>
      </c>
    </row>
    <row r="12314" spans="6:8" x14ac:dyDescent="0.25">
      <c r="F12314" s="1">
        <v>28634</v>
      </c>
      <c r="H12314">
        <v>1238</v>
      </c>
    </row>
    <row r="12315" spans="6:8" x14ac:dyDescent="0.25">
      <c r="F12315" s="1">
        <v>28633</v>
      </c>
      <c r="H12315">
        <v>1238</v>
      </c>
    </row>
    <row r="12316" spans="6:8" x14ac:dyDescent="0.25">
      <c r="F12316" s="1">
        <v>28632</v>
      </c>
      <c r="H12316">
        <v>1236</v>
      </c>
    </row>
    <row r="12317" spans="6:8" x14ac:dyDescent="0.25">
      <c r="F12317" s="1">
        <v>28629</v>
      </c>
      <c r="H12317">
        <v>1216</v>
      </c>
    </row>
    <row r="12318" spans="6:8" x14ac:dyDescent="0.25">
      <c r="F12318" s="1">
        <v>28628</v>
      </c>
      <c r="H12318">
        <v>1218</v>
      </c>
    </row>
    <row r="12319" spans="6:8" x14ac:dyDescent="0.25">
      <c r="F12319" s="1">
        <v>28627</v>
      </c>
      <c r="H12319">
        <v>1196</v>
      </c>
    </row>
    <row r="12320" spans="6:8" x14ac:dyDescent="0.25">
      <c r="F12320" s="1">
        <v>28626</v>
      </c>
      <c r="H12320">
        <v>1180</v>
      </c>
    </row>
    <row r="12321" spans="6:8" x14ac:dyDescent="0.25">
      <c r="F12321" s="1">
        <v>28625</v>
      </c>
      <c r="H12321">
        <v>1184.0000000000002</v>
      </c>
    </row>
    <row r="12322" spans="6:8" x14ac:dyDescent="0.25">
      <c r="F12322" s="1">
        <v>28622</v>
      </c>
      <c r="H12322">
        <v>1164.0000000000002</v>
      </c>
    </row>
    <row r="12323" spans="6:8" x14ac:dyDescent="0.25">
      <c r="F12323" s="1">
        <v>28621</v>
      </c>
      <c r="H12323">
        <v>1164.0000000000002</v>
      </c>
    </row>
    <row r="12324" spans="6:8" x14ac:dyDescent="0.25">
      <c r="F12324" s="1">
        <v>28620</v>
      </c>
      <c r="H12324">
        <v>1172.0000000000002</v>
      </c>
    </row>
    <row r="12325" spans="6:8" x14ac:dyDescent="0.25">
      <c r="F12325" s="1">
        <v>28619</v>
      </c>
      <c r="H12325">
        <v>1156</v>
      </c>
    </row>
    <row r="12326" spans="6:8" x14ac:dyDescent="0.25">
      <c r="F12326" s="1">
        <v>28618</v>
      </c>
      <c r="H12326">
        <v>1166</v>
      </c>
    </row>
    <row r="12327" spans="6:8" x14ac:dyDescent="0.25">
      <c r="F12327" s="1">
        <v>28615</v>
      </c>
      <c r="H12327">
        <v>1162.0000000000002</v>
      </c>
    </row>
    <row r="12328" spans="6:8" x14ac:dyDescent="0.25">
      <c r="F12328" s="1">
        <v>28614</v>
      </c>
      <c r="H12328">
        <v>1164.0000000000002</v>
      </c>
    </row>
    <row r="12329" spans="6:8" x14ac:dyDescent="0.25">
      <c r="F12329" s="1">
        <v>28613</v>
      </c>
      <c r="H12329">
        <v>1178</v>
      </c>
    </row>
    <row r="12330" spans="6:8" x14ac:dyDescent="0.25">
      <c r="F12330" s="1">
        <v>28612</v>
      </c>
      <c r="H12330">
        <v>1170</v>
      </c>
    </row>
    <row r="12331" spans="6:8" x14ac:dyDescent="0.25">
      <c r="F12331" s="1">
        <v>28611</v>
      </c>
      <c r="H12331">
        <v>1174.0000000000002</v>
      </c>
    </row>
    <row r="12332" spans="6:8" x14ac:dyDescent="0.25">
      <c r="F12332" s="1">
        <v>28608</v>
      </c>
      <c r="H12332">
        <v>1182.0000000000002</v>
      </c>
    </row>
    <row r="12333" spans="6:8" x14ac:dyDescent="0.25">
      <c r="F12333" s="1">
        <v>28607</v>
      </c>
      <c r="H12333">
        <v>1162.0000000000002</v>
      </c>
    </row>
    <row r="12334" spans="6:8" x14ac:dyDescent="0.25">
      <c r="F12334" s="1">
        <v>28606</v>
      </c>
      <c r="H12334">
        <v>1164.0000000000002</v>
      </c>
    </row>
    <row r="12335" spans="6:8" x14ac:dyDescent="0.25">
      <c r="F12335" s="1">
        <v>28605</v>
      </c>
      <c r="H12335">
        <v>1150.0000000000002</v>
      </c>
    </row>
    <row r="12336" spans="6:8" x14ac:dyDescent="0.25">
      <c r="F12336" s="1">
        <v>28604</v>
      </c>
      <c r="H12336">
        <v>1138</v>
      </c>
    </row>
    <row r="12337" spans="6:8" x14ac:dyDescent="0.25">
      <c r="F12337" s="1">
        <v>28601</v>
      </c>
      <c r="H12337">
        <v>1150.0000000000002</v>
      </c>
    </row>
    <row r="12338" spans="6:8" x14ac:dyDescent="0.25">
      <c r="F12338" s="1">
        <v>28600</v>
      </c>
      <c r="H12338">
        <v>1166</v>
      </c>
    </row>
    <row r="12339" spans="6:8" x14ac:dyDescent="0.25">
      <c r="F12339" s="1">
        <v>28599</v>
      </c>
      <c r="H12339">
        <v>1172.0000000000002</v>
      </c>
    </row>
    <row r="12340" spans="6:8" x14ac:dyDescent="0.25">
      <c r="F12340" s="1">
        <v>28598</v>
      </c>
      <c r="H12340">
        <v>1202</v>
      </c>
    </row>
    <row r="12341" spans="6:8" x14ac:dyDescent="0.25">
      <c r="F12341" s="1">
        <v>28597</v>
      </c>
      <c r="H12341">
        <v>1210</v>
      </c>
    </row>
    <row r="12342" spans="6:8" x14ac:dyDescent="0.25">
      <c r="F12342" s="1">
        <v>28594</v>
      </c>
      <c r="H12342">
        <v>1208</v>
      </c>
    </row>
    <row r="12343" spans="6:8" x14ac:dyDescent="0.25">
      <c r="F12343" s="1">
        <v>28593</v>
      </c>
      <c r="H12343">
        <v>1192</v>
      </c>
    </row>
    <row r="12344" spans="6:8" x14ac:dyDescent="0.25">
      <c r="F12344" s="1">
        <v>28592</v>
      </c>
      <c r="H12344">
        <v>1212</v>
      </c>
    </row>
    <row r="12345" spans="6:8" x14ac:dyDescent="0.25">
      <c r="F12345" s="1">
        <v>28591</v>
      </c>
      <c r="H12345">
        <v>1222</v>
      </c>
    </row>
    <row r="12346" spans="6:8" x14ac:dyDescent="0.25">
      <c r="F12346" s="1">
        <v>28590</v>
      </c>
      <c r="H12346">
        <v>1230</v>
      </c>
    </row>
    <row r="12347" spans="6:8" x14ac:dyDescent="0.25">
      <c r="F12347" s="1">
        <v>28587</v>
      </c>
      <c r="H12347">
        <v>1232</v>
      </c>
    </row>
    <row r="12348" spans="6:8" x14ac:dyDescent="0.25">
      <c r="F12348" s="1">
        <v>28586</v>
      </c>
      <c r="H12348">
        <v>1226</v>
      </c>
    </row>
    <row r="12349" spans="6:8" x14ac:dyDescent="0.25">
      <c r="F12349" s="1">
        <v>28585</v>
      </c>
      <c r="H12349">
        <v>1208</v>
      </c>
    </row>
    <row r="12350" spans="6:8" x14ac:dyDescent="0.25">
      <c r="F12350" s="1">
        <v>28584</v>
      </c>
      <c r="H12350">
        <v>1220</v>
      </c>
    </row>
    <row r="12351" spans="6:8" x14ac:dyDescent="0.25">
      <c r="F12351" s="1">
        <v>28583</v>
      </c>
      <c r="H12351">
        <v>1194.0000000000002</v>
      </c>
    </row>
    <row r="12352" spans="6:8" x14ac:dyDescent="0.25">
      <c r="F12352" s="1">
        <v>28580</v>
      </c>
      <c r="H12352">
        <v>1202</v>
      </c>
    </row>
    <row r="12353" spans="6:8" x14ac:dyDescent="0.25">
      <c r="F12353" s="1">
        <v>28579</v>
      </c>
      <c r="H12353">
        <v>1210</v>
      </c>
    </row>
    <row r="12354" spans="6:8" x14ac:dyDescent="0.25">
      <c r="F12354" s="1">
        <v>28578</v>
      </c>
      <c r="H12354">
        <v>1212</v>
      </c>
    </row>
    <row r="12355" spans="6:8" x14ac:dyDescent="0.25">
      <c r="F12355" s="1">
        <v>28577</v>
      </c>
      <c r="H12355">
        <v>1218</v>
      </c>
    </row>
    <row r="12356" spans="6:8" x14ac:dyDescent="0.25">
      <c r="F12356" s="1">
        <v>28576</v>
      </c>
      <c r="H12356">
        <v>1216</v>
      </c>
    </row>
    <row r="12357" spans="6:8" x14ac:dyDescent="0.25">
      <c r="F12357" s="1">
        <v>28573</v>
      </c>
      <c r="H12357">
        <v>1184.0000000000002</v>
      </c>
    </row>
    <row r="12358" spans="6:8" x14ac:dyDescent="0.25">
      <c r="F12358" s="1">
        <v>28572</v>
      </c>
      <c r="H12358">
        <v>1184.0000000000002</v>
      </c>
    </row>
    <row r="12359" spans="6:8" x14ac:dyDescent="0.25">
      <c r="F12359" s="1">
        <v>28571</v>
      </c>
      <c r="H12359">
        <v>1176</v>
      </c>
    </row>
    <row r="12360" spans="6:8" x14ac:dyDescent="0.25">
      <c r="F12360" s="1">
        <v>28570</v>
      </c>
      <c r="H12360">
        <v>1150.0000000000002</v>
      </c>
    </row>
    <row r="12361" spans="6:8" x14ac:dyDescent="0.25">
      <c r="F12361" s="1">
        <v>28569</v>
      </c>
      <c r="H12361">
        <v>1148</v>
      </c>
    </row>
    <row r="12362" spans="6:8" x14ac:dyDescent="0.25">
      <c r="F12362" s="1">
        <v>28566</v>
      </c>
      <c r="H12362">
        <v>1186</v>
      </c>
    </row>
    <row r="12363" spans="6:8" x14ac:dyDescent="0.25">
      <c r="F12363" s="1">
        <v>28565</v>
      </c>
      <c r="H12363">
        <v>1186</v>
      </c>
    </row>
    <row r="12364" spans="6:8" x14ac:dyDescent="0.25">
      <c r="F12364" s="1">
        <v>28564</v>
      </c>
      <c r="H12364">
        <v>1194.0000000000002</v>
      </c>
    </row>
    <row r="12365" spans="6:8" x14ac:dyDescent="0.25">
      <c r="F12365" s="1">
        <v>28563</v>
      </c>
      <c r="H12365">
        <v>1192</v>
      </c>
    </row>
    <row r="12366" spans="6:8" x14ac:dyDescent="0.25">
      <c r="F12366" s="1">
        <v>28562</v>
      </c>
      <c r="H12366">
        <v>1168</v>
      </c>
    </row>
    <row r="12367" spans="6:8" x14ac:dyDescent="0.25">
      <c r="F12367" s="1">
        <v>28559</v>
      </c>
      <c r="H12367">
        <v>1166</v>
      </c>
    </row>
    <row r="12368" spans="6:8" x14ac:dyDescent="0.25">
      <c r="F12368" s="1">
        <v>28558</v>
      </c>
      <c r="H12368">
        <v>1170</v>
      </c>
    </row>
    <row r="12369" spans="6:8" x14ac:dyDescent="0.25">
      <c r="F12369" s="1">
        <v>28557</v>
      </c>
      <c r="H12369">
        <v>1174.0000000000002</v>
      </c>
    </row>
    <row r="12370" spans="6:8" x14ac:dyDescent="0.25">
      <c r="F12370" s="1">
        <v>28556</v>
      </c>
      <c r="H12370">
        <v>1144.0000000000002</v>
      </c>
    </row>
    <row r="12371" spans="6:8" x14ac:dyDescent="0.25">
      <c r="F12371" s="1">
        <v>28555</v>
      </c>
      <c r="H12371">
        <v>1124</v>
      </c>
    </row>
    <row r="12372" spans="6:8" x14ac:dyDescent="0.25">
      <c r="F12372" s="1">
        <v>28552</v>
      </c>
      <c r="H12372">
        <v>1130.0000000000002</v>
      </c>
    </row>
    <row r="12373" spans="6:8" x14ac:dyDescent="0.25">
      <c r="F12373" s="1">
        <v>28551</v>
      </c>
      <c r="H12373">
        <v>1126</v>
      </c>
    </row>
    <row r="12374" spans="6:8" x14ac:dyDescent="0.25">
      <c r="F12374" s="1">
        <v>28550</v>
      </c>
      <c r="H12374">
        <v>1108</v>
      </c>
    </row>
    <row r="12375" spans="6:8" x14ac:dyDescent="0.25">
      <c r="F12375" s="1">
        <v>28549</v>
      </c>
      <c r="H12375">
        <v>1110</v>
      </c>
    </row>
    <row r="12376" spans="6:8" x14ac:dyDescent="0.25">
      <c r="F12376" s="1">
        <v>28548</v>
      </c>
      <c r="H12376">
        <v>1108</v>
      </c>
    </row>
    <row r="12377" spans="6:8" x14ac:dyDescent="0.25">
      <c r="F12377" s="1">
        <v>28545</v>
      </c>
      <c r="H12377">
        <v>1102</v>
      </c>
    </row>
    <row r="12378" spans="6:8" x14ac:dyDescent="0.25">
      <c r="F12378" s="1">
        <v>28544</v>
      </c>
      <c r="H12378">
        <v>1102</v>
      </c>
    </row>
    <row r="12379" spans="6:8" x14ac:dyDescent="0.25">
      <c r="F12379" s="1">
        <v>28543</v>
      </c>
      <c r="H12379">
        <v>1108</v>
      </c>
    </row>
    <row r="12380" spans="6:8" x14ac:dyDescent="0.25">
      <c r="F12380" s="1">
        <v>28542</v>
      </c>
      <c r="H12380">
        <v>1144.0000000000002</v>
      </c>
    </row>
    <row r="12381" spans="6:8" x14ac:dyDescent="0.25">
      <c r="F12381" s="1">
        <v>28541</v>
      </c>
      <c r="H12381">
        <v>1136</v>
      </c>
    </row>
    <row r="12382" spans="6:8" x14ac:dyDescent="0.25">
      <c r="F12382" s="1">
        <v>28538</v>
      </c>
      <c r="H12382">
        <v>1136</v>
      </c>
    </row>
    <row r="12383" spans="6:8" x14ac:dyDescent="0.25">
      <c r="F12383" s="1">
        <v>28537</v>
      </c>
      <c r="H12383">
        <v>1156</v>
      </c>
    </row>
    <row r="12384" spans="6:8" x14ac:dyDescent="0.25">
      <c r="F12384" s="1">
        <v>28536</v>
      </c>
      <c r="H12384">
        <v>1156</v>
      </c>
    </row>
    <row r="12385" spans="6:8" x14ac:dyDescent="0.25">
      <c r="F12385" s="1">
        <v>28535</v>
      </c>
      <c r="H12385">
        <v>1150.0000000000002</v>
      </c>
    </row>
    <row r="12386" spans="6:8" x14ac:dyDescent="0.25">
      <c r="F12386" s="1">
        <v>28534</v>
      </c>
      <c r="H12386">
        <v>1162.0000000000002</v>
      </c>
    </row>
    <row r="12387" spans="6:8" x14ac:dyDescent="0.25">
      <c r="F12387" s="1">
        <v>28531</v>
      </c>
      <c r="H12387">
        <v>1160</v>
      </c>
    </row>
    <row r="12388" spans="6:8" x14ac:dyDescent="0.25">
      <c r="F12388" s="1">
        <v>28530</v>
      </c>
      <c r="H12388">
        <v>1156</v>
      </c>
    </row>
    <row r="12389" spans="6:8" x14ac:dyDescent="0.25">
      <c r="F12389" s="1">
        <v>28529</v>
      </c>
      <c r="H12389">
        <v>1134.0000000000002</v>
      </c>
    </row>
    <row r="12390" spans="6:8" x14ac:dyDescent="0.25">
      <c r="F12390" s="1">
        <v>28528</v>
      </c>
      <c r="H12390">
        <v>1140.0000000000002</v>
      </c>
    </row>
    <row r="12391" spans="6:8" x14ac:dyDescent="0.25">
      <c r="F12391" s="1">
        <v>28527</v>
      </c>
      <c r="H12391">
        <v>1140.0000000000002</v>
      </c>
    </row>
    <row r="12392" spans="6:8" x14ac:dyDescent="0.25">
      <c r="F12392" s="1">
        <v>28524</v>
      </c>
      <c r="H12392">
        <v>1144.0000000000002</v>
      </c>
    </row>
    <row r="12393" spans="6:8" x14ac:dyDescent="0.25">
      <c r="F12393" s="1">
        <v>28523</v>
      </c>
      <c r="H12393">
        <v>1130.0000000000002</v>
      </c>
    </row>
    <row r="12394" spans="6:8" x14ac:dyDescent="0.25">
      <c r="F12394" s="1">
        <v>28522</v>
      </c>
      <c r="H12394">
        <v>1136</v>
      </c>
    </row>
    <row r="12395" spans="6:8" x14ac:dyDescent="0.25">
      <c r="F12395" s="1">
        <v>28521</v>
      </c>
      <c r="H12395">
        <v>1152.0000000000002</v>
      </c>
    </row>
    <row r="12396" spans="6:8" x14ac:dyDescent="0.25">
      <c r="F12396" s="1">
        <v>28520</v>
      </c>
      <c r="H12396">
        <v>1148</v>
      </c>
    </row>
    <row r="12397" spans="6:8" x14ac:dyDescent="0.25">
      <c r="F12397" s="1">
        <v>28517</v>
      </c>
      <c r="H12397">
        <v>1142.0000000000002</v>
      </c>
    </row>
    <row r="12398" spans="6:8" x14ac:dyDescent="0.25">
      <c r="F12398" s="1">
        <v>28516</v>
      </c>
      <c r="H12398">
        <v>1134.0000000000002</v>
      </c>
    </row>
    <row r="12399" spans="6:8" x14ac:dyDescent="0.25">
      <c r="F12399" s="1">
        <v>28515</v>
      </c>
      <c r="H12399">
        <v>1140.0000000000002</v>
      </c>
    </row>
    <row r="12400" spans="6:8" x14ac:dyDescent="0.25">
      <c r="F12400" s="1">
        <v>28514</v>
      </c>
      <c r="H12400">
        <v>1150.0000000000002</v>
      </c>
    </row>
    <row r="12401" spans="6:8" x14ac:dyDescent="0.25">
      <c r="F12401" s="1">
        <v>28513</v>
      </c>
      <c r="H12401">
        <v>1170</v>
      </c>
    </row>
    <row r="12402" spans="6:8" x14ac:dyDescent="0.25">
      <c r="F12402" s="1">
        <v>28510</v>
      </c>
      <c r="H12402">
        <v>1158</v>
      </c>
    </row>
    <row r="12403" spans="6:8" x14ac:dyDescent="0.25">
      <c r="F12403" s="1">
        <v>28509</v>
      </c>
      <c r="H12403">
        <v>1158</v>
      </c>
    </row>
    <row r="12404" spans="6:8" x14ac:dyDescent="0.25">
      <c r="F12404" s="1">
        <v>28508</v>
      </c>
      <c r="H12404">
        <v>1174.0000000000002</v>
      </c>
    </row>
    <row r="12405" spans="6:8" x14ac:dyDescent="0.25">
      <c r="F12405" s="1">
        <v>28507</v>
      </c>
      <c r="H12405">
        <v>1174.0000000000002</v>
      </c>
    </row>
    <row r="12406" spans="6:8" x14ac:dyDescent="0.25">
      <c r="F12406" s="1">
        <v>28506</v>
      </c>
      <c r="H12406">
        <v>1170</v>
      </c>
    </row>
    <row r="12407" spans="6:8" x14ac:dyDescent="0.25">
      <c r="F12407" s="1">
        <v>28503</v>
      </c>
      <c r="H12407">
        <v>1188</v>
      </c>
    </row>
    <row r="12408" spans="6:8" x14ac:dyDescent="0.25">
      <c r="F12408" s="1">
        <v>28502</v>
      </c>
      <c r="H12408">
        <v>1184.0000000000002</v>
      </c>
    </row>
    <row r="12409" spans="6:8" x14ac:dyDescent="0.25">
      <c r="F12409" s="1">
        <v>28501</v>
      </c>
      <c r="H12409">
        <v>1190</v>
      </c>
    </row>
    <row r="12410" spans="6:8" x14ac:dyDescent="0.25">
      <c r="F12410" s="1">
        <v>28500</v>
      </c>
      <c r="H12410">
        <v>1178</v>
      </c>
    </row>
    <row r="12411" spans="6:8" x14ac:dyDescent="0.25">
      <c r="F12411" s="1">
        <v>28499</v>
      </c>
      <c r="H12411">
        <v>1194.0000000000002</v>
      </c>
    </row>
    <row r="12412" spans="6:8" x14ac:dyDescent="0.25">
      <c r="F12412" s="1">
        <v>28496</v>
      </c>
      <c r="H12412">
        <v>1196</v>
      </c>
    </row>
    <row r="12413" spans="6:8" x14ac:dyDescent="0.25">
      <c r="F12413" s="1">
        <v>28495</v>
      </c>
      <c r="H12413">
        <v>1198</v>
      </c>
    </row>
    <row r="12414" spans="6:8" x14ac:dyDescent="0.25">
      <c r="F12414" s="1">
        <v>28494</v>
      </c>
      <c r="H12414">
        <v>1196</v>
      </c>
    </row>
    <row r="12415" spans="6:8" x14ac:dyDescent="0.25">
      <c r="F12415" s="1">
        <v>28493</v>
      </c>
      <c r="H12415">
        <v>1210</v>
      </c>
    </row>
    <row r="12416" spans="6:8" x14ac:dyDescent="0.25">
      <c r="F12416" s="1">
        <v>28492</v>
      </c>
      <c r="H12416">
        <v>1190</v>
      </c>
    </row>
    <row r="12417" spans="6:8" x14ac:dyDescent="0.25">
      <c r="F12417" s="1">
        <v>28489</v>
      </c>
      <c r="H12417">
        <v>1190</v>
      </c>
    </row>
    <row r="12418" spans="6:8" x14ac:dyDescent="0.25">
      <c r="F12418" s="1">
        <v>28488</v>
      </c>
      <c r="H12418">
        <v>1202</v>
      </c>
    </row>
    <row r="12419" spans="6:8" x14ac:dyDescent="0.25">
      <c r="F12419" s="1">
        <v>28487</v>
      </c>
      <c r="H12419">
        <v>1206</v>
      </c>
    </row>
    <row r="12420" spans="6:8" x14ac:dyDescent="0.25">
      <c r="F12420" s="1">
        <v>28486</v>
      </c>
      <c r="H12420">
        <v>1210</v>
      </c>
    </row>
    <row r="12421" spans="6:8" x14ac:dyDescent="0.25">
      <c r="F12421" s="1">
        <v>28485</v>
      </c>
      <c r="H12421">
        <v>1200</v>
      </c>
    </row>
    <row r="12422" spans="6:8" x14ac:dyDescent="0.25">
      <c r="F12422" s="1">
        <v>28482</v>
      </c>
      <c r="H12422">
        <v>1200</v>
      </c>
    </row>
    <row r="12423" spans="6:8" x14ac:dyDescent="0.25">
      <c r="F12423" s="1">
        <v>28481</v>
      </c>
      <c r="H12423">
        <v>1194.0000000000002</v>
      </c>
    </row>
    <row r="12424" spans="6:8" x14ac:dyDescent="0.25">
      <c r="F12424" s="1">
        <v>28480</v>
      </c>
      <c r="H12424">
        <v>1192</v>
      </c>
    </row>
    <row r="12425" spans="6:8" x14ac:dyDescent="0.25">
      <c r="F12425" s="1">
        <v>28479</v>
      </c>
      <c r="H12425">
        <v>1200</v>
      </c>
    </row>
    <row r="12426" spans="6:8" x14ac:dyDescent="0.25">
      <c r="F12426" s="1">
        <v>28478</v>
      </c>
      <c r="H12426">
        <v>1190</v>
      </c>
    </row>
    <row r="12427" spans="6:8" x14ac:dyDescent="0.25">
      <c r="F12427" s="1">
        <v>28475</v>
      </c>
      <c r="H12427">
        <v>1192</v>
      </c>
    </row>
    <row r="12428" spans="6:8" x14ac:dyDescent="0.25">
      <c r="F12428" s="1">
        <v>28474</v>
      </c>
      <c r="H12428">
        <v>1170</v>
      </c>
    </row>
    <row r="12429" spans="6:8" x14ac:dyDescent="0.25">
      <c r="F12429" s="1">
        <v>28473</v>
      </c>
      <c r="H12429">
        <v>1170</v>
      </c>
    </row>
    <row r="12430" spans="6:8" x14ac:dyDescent="0.25">
      <c r="F12430" s="1">
        <v>28472</v>
      </c>
      <c r="H12430">
        <v>1168</v>
      </c>
    </row>
    <row r="12431" spans="6:8" x14ac:dyDescent="0.25">
      <c r="F12431" s="1">
        <v>28471</v>
      </c>
      <c r="H12431">
        <v>1174.0000000000002</v>
      </c>
    </row>
    <row r="12432" spans="6:8" x14ac:dyDescent="0.25">
      <c r="F12432" s="1">
        <v>28468</v>
      </c>
      <c r="H12432">
        <v>1160</v>
      </c>
    </row>
    <row r="12433" spans="6:8" x14ac:dyDescent="0.25">
      <c r="F12433" s="1">
        <v>28467</v>
      </c>
      <c r="H12433">
        <v>1154.0000000000002</v>
      </c>
    </row>
    <row r="12434" spans="6:8" x14ac:dyDescent="0.25">
      <c r="F12434" s="1">
        <v>28466</v>
      </c>
      <c r="H12434">
        <v>1144.0000000000002</v>
      </c>
    </row>
    <row r="12435" spans="6:8" x14ac:dyDescent="0.25">
      <c r="F12435" s="1">
        <v>28465</v>
      </c>
      <c r="H12435">
        <v>1144.0000000000002</v>
      </c>
    </row>
    <row r="12436" spans="6:8" x14ac:dyDescent="0.25">
      <c r="F12436" s="1">
        <v>28464</v>
      </c>
      <c r="H12436">
        <v>1142.0000000000002</v>
      </c>
    </row>
    <row r="12437" spans="6:8" x14ac:dyDescent="0.25">
      <c r="F12437" s="1">
        <v>28461</v>
      </c>
      <c r="H12437">
        <v>1142.0000000000002</v>
      </c>
    </row>
    <row r="12438" spans="6:8" x14ac:dyDescent="0.25">
      <c r="F12438" s="1">
        <v>28460</v>
      </c>
      <c r="H12438">
        <v>1142.0000000000002</v>
      </c>
    </row>
    <row r="12439" spans="6:8" x14ac:dyDescent="0.25">
      <c r="F12439" s="1">
        <v>28459</v>
      </c>
      <c r="H12439">
        <v>1132.0000000000002</v>
      </c>
    </row>
    <row r="12440" spans="6:8" x14ac:dyDescent="0.25">
      <c r="F12440" s="1">
        <v>28458</v>
      </c>
      <c r="H12440">
        <v>1115.9999999999998</v>
      </c>
    </row>
    <row r="12441" spans="6:8" x14ac:dyDescent="0.25">
      <c r="F12441" s="1">
        <v>28457</v>
      </c>
      <c r="H12441">
        <v>1112</v>
      </c>
    </row>
    <row r="12442" spans="6:8" x14ac:dyDescent="0.25">
      <c r="F12442" s="1">
        <v>28454</v>
      </c>
      <c r="H12442">
        <v>1104</v>
      </c>
    </row>
    <row r="12443" spans="6:8" x14ac:dyDescent="0.25">
      <c r="F12443" s="1">
        <v>28453</v>
      </c>
      <c r="H12443">
        <v>1114</v>
      </c>
    </row>
    <row r="12444" spans="6:8" x14ac:dyDescent="0.25">
      <c r="F12444" s="1">
        <v>28452</v>
      </c>
      <c r="H12444">
        <v>1114</v>
      </c>
    </row>
    <row r="12445" spans="6:8" x14ac:dyDescent="0.25">
      <c r="F12445" s="1">
        <v>28451</v>
      </c>
      <c r="H12445">
        <v>1108</v>
      </c>
    </row>
    <row r="12446" spans="6:8" x14ac:dyDescent="0.25">
      <c r="F12446" s="1">
        <v>28450</v>
      </c>
      <c r="H12446">
        <v>1104</v>
      </c>
    </row>
    <row r="12447" spans="6:8" x14ac:dyDescent="0.25">
      <c r="F12447" s="1">
        <v>28447</v>
      </c>
      <c r="H12447">
        <v>1112</v>
      </c>
    </row>
    <row r="12448" spans="6:8" x14ac:dyDescent="0.25">
      <c r="F12448" s="1">
        <v>28446</v>
      </c>
      <c r="H12448">
        <v>1102</v>
      </c>
    </row>
    <row r="12449" spans="6:8" x14ac:dyDescent="0.25">
      <c r="F12449" s="1">
        <v>28445</v>
      </c>
      <c r="H12449">
        <v>1102</v>
      </c>
    </row>
    <row r="12450" spans="6:8" x14ac:dyDescent="0.25">
      <c r="F12450" s="1">
        <v>28444</v>
      </c>
      <c r="H12450">
        <v>1090</v>
      </c>
    </row>
    <row r="12451" spans="6:8" x14ac:dyDescent="0.25">
      <c r="F12451" s="1">
        <v>28443</v>
      </c>
      <c r="H12451">
        <v>1082</v>
      </c>
    </row>
    <row r="12452" spans="6:8" x14ac:dyDescent="0.25">
      <c r="F12452" s="1">
        <v>28440</v>
      </c>
      <c r="H12452">
        <v>1092</v>
      </c>
    </row>
    <row r="12453" spans="6:8" x14ac:dyDescent="0.25">
      <c r="F12453" s="1">
        <v>28439</v>
      </c>
      <c r="H12453">
        <v>1088</v>
      </c>
    </row>
    <row r="12454" spans="6:8" x14ac:dyDescent="0.25">
      <c r="F12454" s="1">
        <v>28438</v>
      </c>
      <c r="H12454">
        <v>1100</v>
      </c>
    </row>
    <row r="12455" spans="6:8" x14ac:dyDescent="0.25">
      <c r="F12455" s="1">
        <v>28437</v>
      </c>
      <c r="H12455">
        <v>1084</v>
      </c>
    </row>
    <row r="12456" spans="6:8" x14ac:dyDescent="0.25">
      <c r="F12456" s="1">
        <v>28436</v>
      </c>
      <c r="H12456">
        <v>1074</v>
      </c>
    </row>
    <row r="12457" spans="6:8" x14ac:dyDescent="0.25">
      <c r="F12457" s="1">
        <v>28433</v>
      </c>
      <c r="H12457">
        <v>1090</v>
      </c>
    </row>
    <row r="12458" spans="6:8" x14ac:dyDescent="0.25">
      <c r="F12458" s="1">
        <v>28432</v>
      </c>
      <c r="H12458">
        <v>1086</v>
      </c>
    </row>
    <row r="12459" spans="6:8" x14ac:dyDescent="0.25">
      <c r="F12459" s="1">
        <v>28431</v>
      </c>
      <c r="H12459">
        <v>1092</v>
      </c>
    </row>
    <row r="12460" spans="6:8" x14ac:dyDescent="0.25">
      <c r="F12460" s="1">
        <v>28430</v>
      </c>
      <c r="H12460">
        <v>1086</v>
      </c>
    </row>
    <row r="12461" spans="6:8" x14ac:dyDescent="0.25">
      <c r="F12461" s="1">
        <v>28429</v>
      </c>
      <c r="H12461">
        <v>1092</v>
      </c>
    </row>
    <row r="12462" spans="6:8" x14ac:dyDescent="0.25">
      <c r="F12462" s="1">
        <v>28426</v>
      </c>
      <c r="H12462">
        <v>1084</v>
      </c>
    </row>
    <row r="12463" spans="6:8" x14ac:dyDescent="0.25">
      <c r="F12463" s="1">
        <v>28425</v>
      </c>
      <c r="H12463">
        <v>1090</v>
      </c>
    </row>
    <row r="12464" spans="6:8" x14ac:dyDescent="0.25">
      <c r="F12464" s="1">
        <v>28424</v>
      </c>
      <c r="H12464">
        <v>1104</v>
      </c>
    </row>
    <row r="12465" spans="6:8" x14ac:dyDescent="0.25">
      <c r="F12465" s="1">
        <v>28423</v>
      </c>
      <c r="H12465">
        <v>1126</v>
      </c>
    </row>
    <row r="12466" spans="6:8" x14ac:dyDescent="0.25">
      <c r="F12466" s="1">
        <v>28422</v>
      </c>
      <c r="H12466">
        <v>1128</v>
      </c>
    </row>
    <row r="12467" spans="6:8" x14ac:dyDescent="0.25">
      <c r="F12467" s="1">
        <v>28419</v>
      </c>
      <c r="H12467">
        <v>1136</v>
      </c>
    </row>
    <row r="12468" spans="6:8" x14ac:dyDescent="0.25">
      <c r="F12468" s="1">
        <v>28418</v>
      </c>
      <c r="H12468">
        <v>1126</v>
      </c>
    </row>
    <row r="12469" spans="6:8" x14ac:dyDescent="0.25">
      <c r="F12469" s="1">
        <v>28417</v>
      </c>
      <c r="H12469">
        <v>1120</v>
      </c>
    </row>
    <row r="12470" spans="6:8" x14ac:dyDescent="0.25">
      <c r="F12470" s="1">
        <v>28416</v>
      </c>
      <c r="H12470">
        <v>1132.0000000000002</v>
      </c>
    </row>
    <row r="12471" spans="6:8" x14ac:dyDescent="0.25">
      <c r="F12471" s="1">
        <v>28415</v>
      </c>
      <c r="H12471">
        <v>1118</v>
      </c>
    </row>
    <row r="12472" spans="6:8" x14ac:dyDescent="0.25">
      <c r="F12472" s="1">
        <v>28412</v>
      </c>
      <c r="H12472">
        <v>1128</v>
      </c>
    </row>
    <row r="12473" spans="6:8" x14ac:dyDescent="0.25">
      <c r="F12473" s="1">
        <v>28411</v>
      </c>
      <c r="H12473">
        <v>1118</v>
      </c>
    </row>
    <row r="12474" spans="6:8" x14ac:dyDescent="0.25">
      <c r="F12474" s="1">
        <v>28410</v>
      </c>
      <c r="H12474">
        <v>1128</v>
      </c>
    </row>
    <row r="12475" spans="6:8" x14ac:dyDescent="0.25">
      <c r="F12475" s="1">
        <v>28409</v>
      </c>
      <c r="H12475">
        <v>1140.0000000000002</v>
      </c>
    </row>
    <row r="12476" spans="6:8" x14ac:dyDescent="0.25">
      <c r="F12476" s="1">
        <v>28408</v>
      </c>
      <c r="H12476">
        <v>1142.0000000000002</v>
      </c>
    </row>
    <row r="12477" spans="6:8" x14ac:dyDescent="0.25">
      <c r="F12477" s="1">
        <v>28405</v>
      </c>
      <c r="H12477">
        <v>1130.0000000000002</v>
      </c>
    </row>
    <row r="12478" spans="6:8" x14ac:dyDescent="0.25">
      <c r="F12478" s="1">
        <v>28404</v>
      </c>
      <c r="H12478">
        <v>1118</v>
      </c>
    </row>
    <row r="12479" spans="6:8" x14ac:dyDescent="0.25">
      <c r="F12479" s="1">
        <v>28403</v>
      </c>
      <c r="H12479">
        <v>1118</v>
      </c>
    </row>
    <row r="12480" spans="6:8" x14ac:dyDescent="0.25">
      <c r="F12480" s="1">
        <v>28402</v>
      </c>
      <c r="H12480">
        <v>1124</v>
      </c>
    </row>
    <row r="12481" spans="6:8" x14ac:dyDescent="0.25">
      <c r="F12481" s="1">
        <v>28401</v>
      </c>
      <c r="H12481">
        <v>1104</v>
      </c>
    </row>
    <row r="12482" spans="6:8" x14ac:dyDescent="0.25">
      <c r="F12482" s="1">
        <v>28398</v>
      </c>
      <c r="H12482">
        <v>1112</v>
      </c>
    </row>
    <row r="12483" spans="6:8" x14ac:dyDescent="0.25">
      <c r="F12483" s="1">
        <v>28397</v>
      </c>
      <c r="H12483">
        <v>1115.9999999999998</v>
      </c>
    </row>
    <row r="12484" spans="6:8" x14ac:dyDescent="0.25">
      <c r="F12484" s="1">
        <v>28396</v>
      </c>
      <c r="H12484">
        <v>1110</v>
      </c>
    </row>
    <row r="12485" spans="6:8" x14ac:dyDescent="0.25">
      <c r="F12485" s="1">
        <v>28395</v>
      </c>
      <c r="H12485">
        <v>1095.9999999999998</v>
      </c>
    </row>
    <row r="12486" spans="6:8" x14ac:dyDescent="0.25">
      <c r="F12486" s="1">
        <v>28394</v>
      </c>
      <c r="H12486">
        <v>1092</v>
      </c>
    </row>
    <row r="12487" spans="6:8" x14ac:dyDescent="0.25">
      <c r="F12487" s="1">
        <v>28391</v>
      </c>
      <c r="H12487">
        <v>1094</v>
      </c>
    </row>
    <row r="12488" spans="6:8" x14ac:dyDescent="0.25">
      <c r="F12488" s="1">
        <v>28390</v>
      </c>
      <c r="H12488">
        <v>1120</v>
      </c>
    </row>
    <row r="12489" spans="6:8" x14ac:dyDescent="0.25">
      <c r="F12489" s="1">
        <v>28389</v>
      </c>
      <c r="H12489">
        <v>1130.0000000000002</v>
      </c>
    </row>
    <row r="12490" spans="6:8" x14ac:dyDescent="0.25">
      <c r="F12490" s="1">
        <v>28388</v>
      </c>
      <c r="H12490">
        <v>1120</v>
      </c>
    </row>
    <row r="12491" spans="6:8" x14ac:dyDescent="0.25">
      <c r="F12491" s="1">
        <v>28387</v>
      </c>
      <c r="H12491">
        <v>1108</v>
      </c>
    </row>
    <row r="12492" spans="6:8" x14ac:dyDescent="0.25">
      <c r="F12492" s="1">
        <v>28384</v>
      </c>
      <c r="H12492">
        <v>1110</v>
      </c>
    </row>
    <row r="12493" spans="6:8" x14ac:dyDescent="0.25">
      <c r="F12493" s="1">
        <v>28383</v>
      </c>
      <c r="H12493">
        <v>1090</v>
      </c>
    </row>
    <row r="12494" spans="6:8" x14ac:dyDescent="0.25">
      <c r="F12494" s="1">
        <v>28382</v>
      </c>
      <c r="H12494">
        <v>1084</v>
      </c>
    </row>
    <row r="12495" spans="6:8" x14ac:dyDescent="0.25">
      <c r="F12495" s="1">
        <v>28381</v>
      </c>
      <c r="H12495">
        <v>1084</v>
      </c>
    </row>
    <row r="12496" spans="6:8" x14ac:dyDescent="0.25">
      <c r="F12496" s="1">
        <v>28380</v>
      </c>
      <c r="H12496">
        <v>1092</v>
      </c>
    </row>
    <row r="12497" spans="6:8" x14ac:dyDescent="0.25">
      <c r="F12497" s="1">
        <v>28377</v>
      </c>
      <c r="H12497">
        <v>1095.9999999999998</v>
      </c>
    </row>
    <row r="12498" spans="6:8" x14ac:dyDescent="0.25">
      <c r="F12498" s="1">
        <v>28376</v>
      </c>
      <c r="H12498">
        <v>1082</v>
      </c>
    </row>
    <row r="12499" spans="6:8" x14ac:dyDescent="0.25">
      <c r="F12499" s="1">
        <v>28375</v>
      </c>
      <c r="H12499">
        <v>1105.9999999999998</v>
      </c>
    </row>
    <row r="12500" spans="6:8" x14ac:dyDescent="0.25">
      <c r="F12500" s="1">
        <v>28374</v>
      </c>
      <c r="H12500">
        <v>1110</v>
      </c>
    </row>
    <row r="12501" spans="6:8" x14ac:dyDescent="0.25">
      <c r="F12501" s="1">
        <v>28373</v>
      </c>
      <c r="H12501">
        <v>1112</v>
      </c>
    </row>
    <row r="12502" spans="6:8" x14ac:dyDescent="0.25">
      <c r="F12502" s="1">
        <v>28370</v>
      </c>
      <c r="H12502">
        <v>1112</v>
      </c>
    </row>
    <row r="12503" spans="6:8" x14ac:dyDescent="0.25">
      <c r="F12503" s="1">
        <v>28369</v>
      </c>
      <c r="H12503">
        <v>1092</v>
      </c>
    </row>
    <row r="12504" spans="6:8" x14ac:dyDescent="0.25">
      <c r="F12504" s="1">
        <v>28368</v>
      </c>
      <c r="H12504">
        <v>1084</v>
      </c>
    </row>
    <row r="12505" spans="6:8" x14ac:dyDescent="0.25">
      <c r="F12505" s="1">
        <v>28367</v>
      </c>
      <c r="H12505">
        <v>1048</v>
      </c>
    </row>
    <row r="12506" spans="6:8" x14ac:dyDescent="0.25">
      <c r="F12506" s="1">
        <v>28366</v>
      </c>
      <c r="H12506">
        <v>1040</v>
      </c>
    </row>
    <row r="12507" spans="6:8" x14ac:dyDescent="0.25">
      <c r="F12507" s="1">
        <v>28363</v>
      </c>
      <c r="H12507">
        <v>1048</v>
      </c>
    </row>
    <row r="12508" spans="6:8" x14ac:dyDescent="0.25">
      <c r="F12508" s="1">
        <v>28362</v>
      </c>
      <c r="H12508">
        <v>1054</v>
      </c>
    </row>
    <row r="12509" spans="6:8" x14ac:dyDescent="0.25">
      <c r="F12509" s="1">
        <v>28361</v>
      </c>
      <c r="H12509">
        <v>1048</v>
      </c>
    </row>
    <row r="12510" spans="6:8" x14ac:dyDescent="0.25">
      <c r="F12510" s="1">
        <v>28360</v>
      </c>
      <c r="H12510">
        <v>1044</v>
      </c>
    </row>
    <row r="12511" spans="6:8" x14ac:dyDescent="0.25">
      <c r="F12511" s="1">
        <v>28359</v>
      </c>
      <c r="H12511">
        <v>1046</v>
      </c>
    </row>
    <row r="12512" spans="6:8" x14ac:dyDescent="0.25">
      <c r="F12512" s="1">
        <v>28356</v>
      </c>
      <c r="H12512">
        <v>1060</v>
      </c>
    </row>
    <row r="12513" spans="6:8" x14ac:dyDescent="0.25">
      <c r="F12513" s="1">
        <v>28355</v>
      </c>
      <c r="H12513">
        <v>1052</v>
      </c>
    </row>
    <row r="12514" spans="6:8" x14ac:dyDescent="0.25">
      <c r="F12514" s="1">
        <v>28354</v>
      </c>
      <c r="H12514">
        <v>1048</v>
      </c>
    </row>
    <row r="12515" spans="6:8" x14ac:dyDescent="0.25">
      <c r="F12515" s="1">
        <v>28353</v>
      </c>
      <c r="H12515">
        <v>1064</v>
      </c>
    </row>
    <row r="12516" spans="6:8" x14ac:dyDescent="0.25">
      <c r="F12516" s="1">
        <v>28352</v>
      </c>
      <c r="H12516">
        <v>1036</v>
      </c>
    </row>
    <row r="12517" spans="6:8" x14ac:dyDescent="0.25">
      <c r="F12517" s="1">
        <v>28349</v>
      </c>
      <c r="H12517">
        <v>1048</v>
      </c>
    </row>
    <row r="12518" spans="6:8" x14ac:dyDescent="0.25">
      <c r="F12518" s="1">
        <v>28348</v>
      </c>
      <c r="H12518">
        <v>1062</v>
      </c>
    </row>
    <row r="12519" spans="6:8" x14ac:dyDescent="0.25">
      <c r="F12519" s="1">
        <v>28347</v>
      </c>
      <c r="H12519">
        <v>1072</v>
      </c>
    </row>
    <row r="12520" spans="6:8" x14ac:dyDescent="0.25">
      <c r="F12520" s="1">
        <v>28346</v>
      </c>
      <c r="H12520">
        <v>1082</v>
      </c>
    </row>
    <row r="12521" spans="6:8" x14ac:dyDescent="0.25">
      <c r="F12521" s="1">
        <v>28345</v>
      </c>
      <c r="H12521">
        <v>1074</v>
      </c>
    </row>
    <row r="12522" spans="6:8" x14ac:dyDescent="0.25">
      <c r="F12522" s="1">
        <v>28342</v>
      </c>
      <c r="H12522">
        <v>1088</v>
      </c>
    </row>
    <row r="12523" spans="6:8" x14ac:dyDescent="0.25">
      <c r="F12523" s="1">
        <v>28341</v>
      </c>
      <c r="H12523">
        <v>1104</v>
      </c>
    </row>
    <row r="12524" spans="6:8" x14ac:dyDescent="0.25">
      <c r="F12524" s="1">
        <v>28340</v>
      </c>
      <c r="H12524">
        <v>1098</v>
      </c>
    </row>
    <row r="12525" spans="6:8" x14ac:dyDescent="0.25">
      <c r="F12525" s="1">
        <v>28339</v>
      </c>
      <c r="H12525">
        <v>1092</v>
      </c>
    </row>
    <row r="12526" spans="6:8" x14ac:dyDescent="0.25">
      <c r="F12526" s="1">
        <v>28338</v>
      </c>
      <c r="H12526">
        <v>1092</v>
      </c>
    </row>
    <row r="12527" spans="6:8" x14ac:dyDescent="0.25">
      <c r="F12527" s="1">
        <v>28335</v>
      </c>
      <c r="H12527">
        <v>1118</v>
      </c>
    </row>
    <row r="12528" spans="6:8" x14ac:dyDescent="0.25">
      <c r="F12528" s="1">
        <v>28334</v>
      </c>
      <c r="H12528">
        <v>1128</v>
      </c>
    </row>
    <row r="12529" spans="6:8" x14ac:dyDescent="0.25">
      <c r="F12529" s="1">
        <v>28333</v>
      </c>
      <c r="H12529">
        <v>1132.0000000000002</v>
      </c>
    </row>
    <row r="12530" spans="6:8" x14ac:dyDescent="0.25">
      <c r="F12530" s="1">
        <v>28332</v>
      </c>
      <c r="H12530">
        <v>1132.0000000000002</v>
      </c>
    </row>
    <row r="12531" spans="6:8" x14ac:dyDescent="0.25">
      <c r="F12531" s="1">
        <v>28331</v>
      </c>
      <c r="H12531">
        <v>1138</v>
      </c>
    </row>
    <row r="12532" spans="6:8" x14ac:dyDescent="0.25">
      <c r="F12532" s="1">
        <v>28328</v>
      </c>
      <c r="H12532">
        <v>1140.0000000000002</v>
      </c>
    </row>
    <row r="12533" spans="6:8" x14ac:dyDescent="0.25">
      <c r="F12533" s="1">
        <v>28327</v>
      </c>
      <c r="H12533">
        <v>1140.0000000000002</v>
      </c>
    </row>
    <row r="12534" spans="6:8" x14ac:dyDescent="0.25">
      <c r="F12534" s="1">
        <v>28326</v>
      </c>
      <c r="H12534">
        <v>1140.0000000000002</v>
      </c>
    </row>
    <row r="12535" spans="6:8" x14ac:dyDescent="0.25">
      <c r="F12535" s="1">
        <v>28325</v>
      </c>
      <c r="H12535">
        <v>1144.0000000000002</v>
      </c>
    </row>
    <row r="12536" spans="6:8" x14ac:dyDescent="0.25">
      <c r="F12536" s="1">
        <v>28324</v>
      </c>
      <c r="H12536">
        <v>1136</v>
      </c>
    </row>
    <row r="12537" spans="6:8" x14ac:dyDescent="0.25">
      <c r="F12537" s="1">
        <v>28321</v>
      </c>
      <c r="H12537">
        <v>1136</v>
      </c>
    </row>
    <row r="12538" spans="6:8" x14ac:dyDescent="0.25">
      <c r="F12538" s="1">
        <v>28320</v>
      </c>
      <c r="H12538">
        <v>1140.0000000000002</v>
      </c>
    </row>
    <row r="12539" spans="6:8" x14ac:dyDescent="0.25">
      <c r="F12539" s="1">
        <v>28319</v>
      </c>
      <c r="H12539">
        <v>1140.0000000000002</v>
      </c>
    </row>
    <row r="12540" spans="6:8" x14ac:dyDescent="0.25">
      <c r="F12540" s="1">
        <v>28318</v>
      </c>
      <c r="H12540">
        <v>1120</v>
      </c>
    </row>
    <row r="12541" spans="6:8" x14ac:dyDescent="0.25">
      <c r="F12541" s="1">
        <v>28317</v>
      </c>
      <c r="H12541">
        <v>1166</v>
      </c>
    </row>
    <row r="12542" spans="6:8" x14ac:dyDescent="0.25">
      <c r="F12542" s="1">
        <v>28314</v>
      </c>
      <c r="H12542">
        <v>1152.0000000000002</v>
      </c>
    </row>
    <row r="12543" spans="6:8" x14ac:dyDescent="0.25">
      <c r="F12543" s="1">
        <v>28313</v>
      </c>
      <c r="H12543">
        <v>1146</v>
      </c>
    </row>
    <row r="12544" spans="6:8" x14ac:dyDescent="0.25">
      <c r="F12544" s="1">
        <v>28312</v>
      </c>
      <c r="H12544">
        <v>1150.0000000000002</v>
      </c>
    </row>
    <row r="12545" spans="6:8" x14ac:dyDescent="0.25">
      <c r="F12545" s="1">
        <v>28311</v>
      </c>
      <c r="H12545">
        <v>1124</v>
      </c>
    </row>
    <row r="12546" spans="6:8" x14ac:dyDescent="0.25">
      <c r="F12546" s="1">
        <v>28310</v>
      </c>
      <c r="H12546">
        <v>1148</v>
      </c>
    </row>
    <row r="12547" spans="6:8" x14ac:dyDescent="0.25">
      <c r="F12547" s="1">
        <v>28307</v>
      </c>
      <c r="H12547">
        <v>1148</v>
      </c>
    </row>
    <row r="12548" spans="6:8" x14ac:dyDescent="0.25">
      <c r="F12548" s="1">
        <v>28306</v>
      </c>
      <c r="H12548">
        <v>1200</v>
      </c>
    </row>
    <row r="12549" spans="6:8" x14ac:dyDescent="0.25">
      <c r="F12549" s="1">
        <v>28305</v>
      </c>
      <c r="H12549">
        <v>1208</v>
      </c>
    </row>
    <row r="12550" spans="6:8" x14ac:dyDescent="0.25">
      <c r="F12550" s="1">
        <v>28304</v>
      </c>
      <c r="H12550">
        <v>1170</v>
      </c>
    </row>
    <row r="12551" spans="6:8" x14ac:dyDescent="0.25">
      <c r="F12551" s="1">
        <v>28303</v>
      </c>
      <c r="H12551">
        <v>1182.0000000000002</v>
      </c>
    </row>
    <row r="12552" spans="6:8" x14ac:dyDescent="0.25">
      <c r="F12552" s="1">
        <v>28300</v>
      </c>
      <c r="H12552">
        <v>1236</v>
      </c>
    </row>
    <row r="12553" spans="6:8" x14ac:dyDescent="0.25">
      <c r="F12553" s="1">
        <v>28299</v>
      </c>
      <c r="H12553">
        <v>1254</v>
      </c>
    </row>
    <row r="12554" spans="6:8" x14ac:dyDescent="0.25">
      <c r="F12554" s="1">
        <v>28298</v>
      </c>
      <c r="H12554">
        <v>1232</v>
      </c>
    </row>
    <row r="12555" spans="6:8" x14ac:dyDescent="0.25">
      <c r="F12555" s="1">
        <v>28297</v>
      </c>
      <c r="H12555">
        <v>1232</v>
      </c>
    </row>
    <row r="12556" spans="6:8" x14ac:dyDescent="0.25">
      <c r="F12556" s="1">
        <v>28296</v>
      </c>
      <c r="H12556">
        <v>1280</v>
      </c>
    </row>
    <row r="12557" spans="6:8" x14ac:dyDescent="0.25">
      <c r="F12557" s="1">
        <v>28293</v>
      </c>
      <c r="H12557">
        <v>1266</v>
      </c>
    </row>
    <row r="12558" spans="6:8" x14ac:dyDescent="0.25">
      <c r="F12558" s="1">
        <v>28292</v>
      </c>
      <c r="H12558">
        <v>1208</v>
      </c>
    </row>
    <row r="12559" spans="6:8" x14ac:dyDescent="0.25">
      <c r="F12559" s="1">
        <v>28291</v>
      </c>
      <c r="H12559">
        <v>1190</v>
      </c>
    </row>
    <row r="12560" spans="6:8" x14ac:dyDescent="0.25">
      <c r="F12560" s="1">
        <v>28290</v>
      </c>
      <c r="H12560">
        <v>1180</v>
      </c>
    </row>
    <row r="12561" spans="6:8" x14ac:dyDescent="0.25">
      <c r="F12561" s="1">
        <v>28289</v>
      </c>
      <c r="H12561">
        <v>1170</v>
      </c>
    </row>
    <row r="12562" spans="6:8" x14ac:dyDescent="0.25">
      <c r="F12562" s="1">
        <v>28286</v>
      </c>
      <c r="H12562">
        <v>1178</v>
      </c>
    </row>
    <row r="12563" spans="6:8" x14ac:dyDescent="0.25">
      <c r="F12563" s="1">
        <v>28285</v>
      </c>
      <c r="H12563">
        <v>1148</v>
      </c>
    </row>
    <row r="12564" spans="6:8" x14ac:dyDescent="0.25">
      <c r="F12564" s="1">
        <v>28284</v>
      </c>
      <c r="H12564">
        <v>1168</v>
      </c>
    </row>
    <row r="12565" spans="6:8" x14ac:dyDescent="0.25">
      <c r="F12565" s="1">
        <v>28283</v>
      </c>
      <c r="H12565">
        <v>1218</v>
      </c>
    </row>
    <row r="12566" spans="6:8" x14ac:dyDescent="0.25">
      <c r="F12566" s="1">
        <v>28282</v>
      </c>
      <c r="H12566">
        <v>1218</v>
      </c>
    </row>
    <row r="12567" spans="6:8" x14ac:dyDescent="0.25">
      <c r="F12567" s="1">
        <v>28279</v>
      </c>
      <c r="H12567">
        <v>1206</v>
      </c>
    </row>
    <row r="12568" spans="6:8" x14ac:dyDescent="0.25">
      <c r="F12568" s="1">
        <v>28278</v>
      </c>
      <c r="H12568">
        <v>1210</v>
      </c>
    </row>
    <row r="12569" spans="6:8" x14ac:dyDescent="0.25">
      <c r="F12569" s="1">
        <v>28277</v>
      </c>
      <c r="H12569">
        <v>1204.0000000000002</v>
      </c>
    </row>
    <row r="12570" spans="6:8" x14ac:dyDescent="0.25">
      <c r="F12570" s="1">
        <v>28276</v>
      </c>
      <c r="H12570">
        <v>1200</v>
      </c>
    </row>
    <row r="12571" spans="6:8" x14ac:dyDescent="0.25">
      <c r="F12571" s="1">
        <v>28275</v>
      </c>
      <c r="H12571">
        <v>1216</v>
      </c>
    </row>
    <row r="12572" spans="6:8" x14ac:dyDescent="0.25">
      <c r="F12572" s="1">
        <v>28272</v>
      </c>
      <c r="H12572">
        <v>1216</v>
      </c>
    </row>
    <row r="12573" spans="6:8" x14ac:dyDescent="0.25">
      <c r="F12573" s="1">
        <v>28271</v>
      </c>
      <c r="H12573">
        <v>1210</v>
      </c>
    </row>
    <row r="12574" spans="6:8" x14ac:dyDescent="0.25">
      <c r="F12574" s="1">
        <v>28270</v>
      </c>
      <c r="H12574">
        <v>1204.0000000000002</v>
      </c>
    </row>
    <row r="12575" spans="6:8" x14ac:dyDescent="0.25">
      <c r="F12575" s="1">
        <v>28269</v>
      </c>
      <c r="H12575">
        <v>1224</v>
      </c>
    </row>
    <row r="12576" spans="6:8" x14ac:dyDescent="0.25">
      <c r="F12576" s="1">
        <v>28268</v>
      </c>
      <c r="H12576">
        <v>1206</v>
      </c>
    </row>
    <row r="12577" spans="6:8" x14ac:dyDescent="0.25">
      <c r="F12577" s="1">
        <v>28265</v>
      </c>
      <c r="H12577">
        <v>1224</v>
      </c>
    </row>
    <row r="12578" spans="6:8" x14ac:dyDescent="0.25">
      <c r="F12578" s="1">
        <v>28264</v>
      </c>
      <c r="H12578">
        <v>1268</v>
      </c>
    </row>
    <row r="12579" spans="6:8" x14ac:dyDescent="0.25">
      <c r="F12579" s="1">
        <v>28263</v>
      </c>
      <c r="H12579">
        <v>1272</v>
      </c>
    </row>
    <row r="12580" spans="6:8" x14ac:dyDescent="0.25">
      <c r="F12580" s="1">
        <v>28262</v>
      </c>
      <c r="H12580">
        <v>1296</v>
      </c>
    </row>
    <row r="12581" spans="6:8" x14ac:dyDescent="0.25">
      <c r="F12581" s="1">
        <v>28261</v>
      </c>
      <c r="H12581">
        <v>1330</v>
      </c>
    </row>
    <row r="12582" spans="6:8" x14ac:dyDescent="0.25">
      <c r="F12582" s="1">
        <v>28258</v>
      </c>
      <c r="H12582">
        <v>1318</v>
      </c>
    </row>
    <row r="12583" spans="6:8" x14ac:dyDescent="0.25">
      <c r="F12583" s="1">
        <v>28257</v>
      </c>
      <c r="H12583">
        <v>1308</v>
      </c>
    </row>
    <row r="12584" spans="6:8" x14ac:dyDescent="0.25">
      <c r="F12584" s="1">
        <v>28256</v>
      </c>
      <c r="H12584">
        <v>1308</v>
      </c>
    </row>
    <row r="12585" spans="6:8" x14ac:dyDescent="0.25">
      <c r="F12585" s="1">
        <v>28255</v>
      </c>
      <c r="H12585">
        <v>1314</v>
      </c>
    </row>
    <row r="12586" spans="6:8" x14ac:dyDescent="0.25">
      <c r="F12586" s="1">
        <v>28254</v>
      </c>
      <c r="H12586">
        <v>1291.9999999999998</v>
      </c>
    </row>
    <row r="12587" spans="6:8" x14ac:dyDescent="0.25">
      <c r="F12587" s="1">
        <v>28251</v>
      </c>
      <c r="H12587">
        <v>1280</v>
      </c>
    </row>
    <row r="12588" spans="6:8" x14ac:dyDescent="0.25">
      <c r="F12588" s="1">
        <v>28250</v>
      </c>
      <c r="H12588">
        <v>1284</v>
      </c>
    </row>
    <row r="12589" spans="6:8" x14ac:dyDescent="0.25">
      <c r="F12589" s="1">
        <v>28249</v>
      </c>
      <c r="H12589">
        <v>1274</v>
      </c>
    </row>
    <row r="12590" spans="6:8" x14ac:dyDescent="0.25">
      <c r="F12590" s="1">
        <v>28248</v>
      </c>
      <c r="H12590">
        <v>1288</v>
      </c>
    </row>
    <row r="12591" spans="6:8" x14ac:dyDescent="0.25">
      <c r="F12591" s="1">
        <v>28247</v>
      </c>
      <c r="H12591">
        <v>1291.9999999999998</v>
      </c>
    </row>
    <row r="12592" spans="6:8" x14ac:dyDescent="0.25">
      <c r="F12592" s="1">
        <v>28244</v>
      </c>
      <c r="H12592">
        <v>1266</v>
      </c>
    </row>
    <row r="12593" spans="6:8" x14ac:dyDescent="0.25">
      <c r="F12593" s="1">
        <v>28243</v>
      </c>
      <c r="H12593">
        <v>1250</v>
      </c>
    </row>
    <row r="12594" spans="6:8" x14ac:dyDescent="0.25">
      <c r="F12594" s="1">
        <v>28242</v>
      </c>
      <c r="H12594">
        <v>1264</v>
      </c>
    </row>
    <row r="12595" spans="6:8" x14ac:dyDescent="0.25">
      <c r="F12595" s="1">
        <v>28241</v>
      </c>
      <c r="H12595">
        <v>1270</v>
      </c>
    </row>
    <row r="12596" spans="6:8" x14ac:dyDescent="0.25">
      <c r="F12596" s="1">
        <v>28240</v>
      </c>
      <c r="H12596">
        <v>1276</v>
      </c>
    </row>
    <row r="12597" spans="6:8" x14ac:dyDescent="0.25">
      <c r="F12597" s="1">
        <v>28237</v>
      </c>
      <c r="H12597">
        <v>1288</v>
      </c>
    </row>
    <row r="12598" spans="6:8" x14ac:dyDescent="0.25">
      <c r="F12598" s="1">
        <v>28236</v>
      </c>
      <c r="H12598">
        <v>1281.9999999999998</v>
      </c>
    </row>
    <row r="12599" spans="6:8" x14ac:dyDescent="0.25">
      <c r="F12599" s="1">
        <v>28235</v>
      </c>
      <c r="H12599">
        <v>1262</v>
      </c>
    </row>
    <row r="12600" spans="6:8" x14ac:dyDescent="0.25">
      <c r="F12600" s="1">
        <v>28234</v>
      </c>
      <c r="H12600">
        <v>1308</v>
      </c>
    </row>
    <row r="12601" spans="6:8" x14ac:dyDescent="0.25">
      <c r="F12601" s="1">
        <v>28233</v>
      </c>
      <c r="H12601">
        <v>1310</v>
      </c>
    </row>
    <row r="12602" spans="6:8" x14ac:dyDescent="0.25">
      <c r="F12602" s="1">
        <v>28230</v>
      </c>
      <c r="H12602">
        <v>1308</v>
      </c>
    </row>
    <row r="12603" spans="6:8" x14ac:dyDescent="0.25">
      <c r="F12603" s="1">
        <v>28229</v>
      </c>
      <c r="H12603">
        <v>1348</v>
      </c>
    </row>
    <row r="12604" spans="6:8" x14ac:dyDescent="0.25">
      <c r="F12604" s="1">
        <v>28228</v>
      </c>
      <c r="H12604">
        <v>1331.9999999999998</v>
      </c>
    </row>
    <row r="12605" spans="6:8" x14ac:dyDescent="0.25">
      <c r="F12605" s="1">
        <v>28227</v>
      </c>
      <c r="H12605">
        <v>1330</v>
      </c>
    </row>
    <row r="12606" spans="6:8" x14ac:dyDescent="0.25">
      <c r="F12606" s="1">
        <v>28226</v>
      </c>
      <c r="H12606">
        <v>1330</v>
      </c>
    </row>
    <row r="12607" spans="6:8" x14ac:dyDescent="0.25">
      <c r="F12607" s="1">
        <v>28223</v>
      </c>
      <c r="H12607">
        <v>1320</v>
      </c>
    </row>
    <row r="12608" spans="6:8" x14ac:dyDescent="0.25">
      <c r="F12608" s="1">
        <v>28222</v>
      </c>
      <c r="H12608">
        <v>1320</v>
      </c>
    </row>
    <row r="12609" spans="6:8" x14ac:dyDescent="0.25">
      <c r="F12609" s="1">
        <v>28221</v>
      </c>
      <c r="H12609">
        <v>1345.9999999999998</v>
      </c>
    </row>
    <row r="12610" spans="6:8" x14ac:dyDescent="0.25">
      <c r="F12610" s="1">
        <v>28220</v>
      </c>
      <c r="H12610">
        <v>1336</v>
      </c>
    </row>
    <row r="12611" spans="6:8" x14ac:dyDescent="0.25">
      <c r="F12611" s="1">
        <v>28219</v>
      </c>
      <c r="H12611">
        <v>1396</v>
      </c>
    </row>
    <row r="12612" spans="6:8" x14ac:dyDescent="0.25">
      <c r="F12612" s="1">
        <v>28216</v>
      </c>
      <c r="H12612">
        <v>1414.0000000000002</v>
      </c>
    </row>
    <row r="12613" spans="6:8" x14ac:dyDescent="0.25">
      <c r="F12613" s="1">
        <v>28215</v>
      </c>
      <c r="H12613">
        <v>1404.0000000000002</v>
      </c>
    </row>
    <row r="12614" spans="6:8" x14ac:dyDescent="0.25">
      <c r="F12614" s="1">
        <v>28214</v>
      </c>
      <c r="H12614">
        <v>1400.0000000000002</v>
      </c>
    </row>
    <row r="12615" spans="6:8" x14ac:dyDescent="0.25">
      <c r="F12615" s="1">
        <v>28213</v>
      </c>
      <c r="H12615">
        <v>1355.9999999999998</v>
      </c>
    </row>
    <row r="12616" spans="6:8" x14ac:dyDescent="0.25">
      <c r="F12616" s="1">
        <v>28212</v>
      </c>
      <c r="H12616">
        <v>1386</v>
      </c>
    </row>
    <row r="12617" spans="6:8" x14ac:dyDescent="0.25">
      <c r="F12617" s="1">
        <v>28209</v>
      </c>
      <c r="H12617">
        <v>1400.0000000000002</v>
      </c>
    </row>
    <row r="12618" spans="6:8" x14ac:dyDescent="0.25">
      <c r="F12618" s="1">
        <v>28208</v>
      </c>
      <c r="H12618">
        <v>1420</v>
      </c>
    </row>
    <row r="12619" spans="6:8" x14ac:dyDescent="0.25">
      <c r="F12619" s="1">
        <v>28207</v>
      </c>
      <c r="H12619">
        <v>1428.0000000000002</v>
      </c>
    </row>
    <row r="12620" spans="6:8" x14ac:dyDescent="0.25">
      <c r="F12620" s="1">
        <v>28206</v>
      </c>
      <c r="H12620">
        <v>1424.0000000000002</v>
      </c>
    </row>
    <row r="12621" spans="6:8" x14ac:dyDescent="0.25">
      <c r="F12621" s="1">
        <v>28205</v>
      </c>
      <c r="H12621">
        <v>1432</v>
      </c>
    </row>
    <row r="12622" spans="6:8" x14ac:dyDescent="0.25">
      <c r="F12622" s="1">
        <v>28202</v>
      </c>
      <c r="H12622">
        <v>1436</v>
      </c>
    </row>
    <row r="12623" spans="6:8" x14ac:dyDescent="0.25">
      <c r="F12623" s="1">
        <v>28201</v>
      </c>
      <c r="H12623">
        <v>1424.0000000000002</v>
      </c>
    </row>
    <row r="12624" spans="6:8" x14ac:dyDescent="0.25">
      <c r="F12624" s="1">
        <v>28200</v>
      </c>
      <c r="H12624">
        <v>1404.0000000000002</v>
      </c>
    </row>
    <row r="12625" spans="6:8" x14ac:dyDescent="0.25">
      <c r="F12625" s="1">
        <v>28199</v>
      </c>
      <c r="H12625">
        <v>1406</v>
      </c>
    </row>
    <row r="12626" spans="6:8" x14ac:dyDescent="0.25">
      <c r="F12626" s="1">
        <v>28198</v>
      </c>
      <c r="H12626">
        <v>1396</v>
      </c>
    </row>
    <row r="12627" spans="6:8" x14ac:dyDescent="0.25">
      <c r="F12627" s="1">
        <v>28195</v>
      </c>
      <c r="H12627">
        <v>1374</v>
      </c>
    </row>
    <row r="12628" spans="6:8" x14ac:dyDescent="0.25">
      <c r="F12628" s="1">
        <v>28194</v>
      </c>
      <c r="H12628">
        <v>1365.9999999999998</v>
      </c>
    </row>
    <row r="12629" spans="6:8" x14ac:dyDescent="0.25">
      <c r="F12629" s="1">
        <v>28193</v>
      </c>
      <c r="H12629">
        <v>1382</v>
      </c>
    </row>
    <row r="12630" spans="6:8" x14ac:dyDescent="0.25">
      <c r="F12630" s="1">
        <v>28192</v>
      </c>
      <c r="H12630">
        <v>1374</v>
      </c>
    </row>
    <row r="12631" spans="6:8" x14ac:dyDescent="0.25">
      <c r="F12631" s="1">
        <v>28191</v>
      </c>
      <c r="H12631">
        <v>1372</v>
      </c>
    </row>
    <row r="12632" spans="6:8" x14ac:dyDescent="0.25">
      <c r="F12632" s="1">
        <v>28188</v>
      </c>
      <c r="H12632">
        <v>1380.0000000000002</v>
      </c>
    </row>
    <row r="12633" spans="6:8" x14ac:dyDescent="0.25">
      <c r="F12633" s="1">
        <v>28187</v>
      </c>
      <c r="H12633">
        <v>1358</v>
      </c>
    </row>
    <row r="12634" spans="6:8" x14ac:dyDescent="0.25">
      <c r="F12634" s="1">
        <v>28186</v>
      </c>
      <c r="H12634">
        <v>1368</v>
      </c>
    </row>
    <row r="12635" spans="6:8" x14ac:dyDescent="0.25">
      <c r="F12635" s="1">
        <v>28185</v>
      </c>
      <c r="H12635">
        <v>1368</v>
      </c>
    </row>
    <row r="12636" spans="6:8" x14ac:dyDescent="0.25">
      <c r="F12636" s="1">
        <v>28184</v>
      </c>
      <c r="H12636">
        <v>1358</v>
      </c>
    </row>
    <row r="12637" spans="6:8" x14ac:dyDescent="0.25">
      <c r="F12637" s="1">
        <v>28181</v>
      </c>
      <c r="H12637">
        <v>1334</v>
      </c>
    </row>
    <row r="12638" spans="6:8" x14ac:dyDescent="0.25">
      <c r="F12638" s="1">
        <v>28180</v>
      </c>
      <c r="H12638">
        <v>1321.9999999999998</v>
      </c>
    </row>
    <row r="12639" spans="6:8" x14ac:dyDescent="0.25">
      <c r="F12639" s="1">
        <v>28179</v>
      </c>
      <c r="H12639">
        <v>1331.9999999999998</v>
      </c>
    </row>
    <row r="12640" spans="6:8" x14ac:dyDescent="0.25">
      <c r="F12640" s="1">
        <v>28178</v>
      </c>
      <c r="H12640">
        <v>1318</v>
      </c>
    </row>
    <row r="12641" spans="6:8" x14ac:dyDescent="0.25">
      <c r="F12641" s="1">
        <v>28177</v>
      </c>
      <c r="H12641">
        <v>1300</v>
      </c>
    </row>
    <row r="12642" spans="6:8" x14ac:dyDescent="0.25">
      <c r="F12642" s="1">
        <v>28174</v>
      </c>
      <c r="H12642">
        <v>1300</v>
      </c>
    </row>
    <row r="12643" spans="6:8" x14ac:dyDescent="0.25">
      <c r="F12643" s="1">
        <v>28173</v>
      </c>
      <c r="H12643">
        <v>1300</v>
      </c>
    </row>
    <row r="12644" spans="6:8" x14ac:dyDescent="0.25">
      <c r="F12644" s="1">
        <v>28172</v>
      </c>
      <c r="H12644">
        <v>1308</v>
      </c>
    </row>
    <row r="12645" spans="6:8" x14ac:dyDescent="0.25">
      <c r="F12645" s="1">
        <v>28171</v>
      </c>
      <c r="H12645">
        <v>1286</v>
      </c>
    </row>
    <row r="12646" spans="6:8" x14ac:dyDescent="0.25">
      <c r="F12646" s="1">
        <v>28170</v>
      </c>
      <c r="H12646">
        <v>1276</v>
      </c>
    </row>
    <row r="12647" spans="6:8" x14ac:dyDescent="0.25">
      <c r="F12647" s="1">
        <v>28167</v>
      </c>
      <c r="H12647">
        <v>1280</v>
      </c>
    </row>
    <row r="12648" spans="6:8" x14ac:dyDescent="0.25">
      <c r="F12648" s="1">
        <v>28166</v>
      </c>
      <c r="H12648">
        <v>1284</v>
      </c>
    </row>
    <row r="12649" spans="6:8" x14ac:dyDescent="0.25">
      <c r="F12649" s="1">
        <v>28165</v>
      </c>
      <c r="H12649">
        <v>1304</v>
      </c>
    </row>
    <row r="12650" spans="6:8" x14ac:dyDescent="0.25">
      <c r="F12650" s="1">
        <v>28164</v>
      </c>
      <c r="H12650">
        <v>1321.9999999999998</v>
      </c>
    </row>
    <row r="12651" spans="6:8" x14ac:dyDescent="0.25">
      <c r="F12651" s="1">
        <v>28163</v>
      </c>
      <c r="H12651">
        <v>1326</v>
      </c>
    </row>
    <row r="12652" spans="6:8" x14ac:dyDescent="0.25">
      <c r="F12652" s="1">
        <v>28160</v>
      </c>
      <c r="H12652">
        <v>1316</v>
      </c>
    </row>
    <row r="12653" spans="6:8" x14ac:dyDescent="0.25">
      <c r="F12653" s="1">
        <v>28159</v>
      </c>
      <c r="H12653">
        <v>1308</v>
      </c>
    </row>
    <row r="12654" spans="6:8" x14ac:dyDescent="0.25">
      <c r="F12654" s="1">
        <v>28158</v>
      </c>
      <c r="H12654">
        <v>1314</v>
      </c>
    </row>
    <row r="12655" spans="6:8" x14ac:dyDescent="0.25">
      <c r="F12655" s="1">
        <v>28157</v>
      </c>
      <c r="H12655">
        <v>1296</v>
      </c>
    </row>
    <row r="12656" spans="6:8" x14ac:dyDescent="0.25">
      <c r="F12656" s="1">
        <v>28156</v>
      </c>
      <c r="H12656">
        <v>1286</v>
      </c>
    </row>
    <row r="12657" spans="6:8" x14ac:dyDescent="0.25">
      <c r="F12657" s="1">
        <v>28153</v>
      </c>
      <c r="H12657">
        <v>1304</v>
      </c>
    </row>
    <row r="12658" spans="6:8" x14ac:dyDescent="0.25">
      <c r="F12658" s="1">
        <v>28152</v>
      </c>
      <c r="H12658">
        <v>1316</v>
      </c>
    </row>
    <row r="12659" spans="6:8" x14ac:dyDescent="0.25">
      <c r="F12659" s="1">
        <v>28151</v>
      </c>
      <c r="H12659">
        <v>1330</v>
      </c>
    </row>
    <row r="12660" spans="6:8" x14ac:dyDescent="0.25">
      <c r="F12660" s="1">
        <v>28150</v>
      </c>
      <c r="H12660">
        <v>1308</v>
      </c>
    </row>
    <row r="12661" spans="6:8" x14ac:dyDescent="0.25">
      <c r="F12661" s="1">
        <v>28149</v>
      </c>
      <c r="H12661">
        <v>1324</v>
      </c>
    </row>
    <row r="12662" spans="6:8" x14ac:dyDescent="0.25">
      <c r="F12662" s="1">
        <v>28146</v>
      </c>
      <c r="H12662">
        <v>1320</v>
      </c>
    </row>
    <row r="12663" spans="6:8" x14ac:dyDescent="0.25">
      <c r="F12663" s="1">
        <v>28145</v>
      </c>
      <c r="H12663">
        <v>1308</v>
      </c>
    </row>
    <row r="12664" spans="6:8" x14ac:dyDescent="0.25">
      <c r="F12664" s="1">
        <v>28144</v>
      </c>
      <c r="H12664">
        <v>1308</v>
      </c>
    </row>
    <row r="12665" spans="6:8" x14ac:dyDescent="0.25">
      <c r="F12665" s="1">
        <v>28143</v>
      </c>
      <c r="H12665">
        <v>1294</v>
      </c>
    </row>
    <row r="12666" spans="6:8" x14ac:dyDescent="0.25">
      <c r="F12666" s="1">
        <v>28142</v>
      </c>
      <c r="H12666">
        <v>1290</v>
      </c>
    </row>
    <row r="12667" spans="6:8" x14ac:dyDescent="0.25">
      <c r="F12667" s="1">
        <v>28139</v>
      </c>
      <c r="H12667">
        <v>1260</v>
      </c>
    </row>
    <row r="12668" spans="6:8" x14ac:dyDescent="0.25">
      <c r="F12668" s="1">
        <v>28138</v>
      </c>
      <c r="H12668">
        <v>1252</v>
      </c>
    </row>
    <row r="12669" spans="6:8" x14ac:dyDescent="0.25">
      <c r="F12669" s="1">
        <v>28137</v>
      </c>
      <c r="H12669">
        <v>1260</v>
      </c>
    </row>
    <row r="12670" spans="6:8" x14ac:dyDescent="0.25">
      <c r="F12670" s="1">
        <v>28136</v>
      </c>
      <c r="H12670">
        <v>1254</v>
      </c>
    </row>
    <row r="12671" spans="6:8" x14ac:dyDescent="0.25">
      <c r="F12671" s="1">
        <v>28135</v>
      </c>
      <c r="H12671">
        <v>1240</v>
      </c>
    </row>
    <row r="12672" spans="6:8" x14ac:dyDescent="0.25">
      <c r="F12672" s="1">
        <v>28132</v>
      </c>
      <c r="H12672">
        <v>1244</v>
      </c>
    </row>
    <row r="12673" spans="6:8" x14ac:dyDescent="0.25">
      <c r="F12673" s="1">
        <v>28131</v>
      </c>
      <c r="H12673">
        <v>1260</v>
      </c>
    </row>
    <row r="12674" spans="6:8" x14ac:dyDescent="0.25">
      <c r="F12674" s="1">
        <v>28130</v>
      </c>
      <c r="H12674">
        <v>1250</v>
      </c>
    </row>
    <row r="12675" spans="6:8" x14ac:dyDescent="0.25">
      <c r="F12675" s="1">
        <v>28129</v>
      </c>
      <c r="H12675">
        <v>1258</v>
      </c>
    </row>
    <row r="12676" spans="6:8" x14ac:dyDescent="0.25">
      <c r="F12676" s="1">
        <v>28128</v>
      </c>
      <c r="H12676">
        <v>1272</v>
      </c>
    </row>
    <row r="12677" spans="6:8" x14ac:dyDescent="0.25">
      <c r="F12677" s="1">
        <v>28125</v>
      </c>
      <c r="H12677">
        <v>1248</v>
      </c>
    </row>
    <row r="12678" spans="6:8" x14ac:dyDescent="0.25">
      <c r="F12678" s="1">
        <v>28124</v>
      </c>
      <c r="H12678">
        <v>1248</v>
      </c>
    </row>
    <row r="12679" spans="6:8" x14ac:dyDescent="0.25">
      <c r="F12679" s="1">
        <v>28123</v>
      </c>
      <c r="H12679">
        <v>1244</v>
      </c>
    </row>
    <row r="12680" spans="6:8" x14ac:dyDescent="0.25">
      <c r="F12680" s="1">
        <v>28122</v>
      </c>
      <c r="H12680">
        <v>1250</v>
      </c>
    </row>
    <row r="12681" spans="6:8" x14ac:dyDescent="0.25">
      <c r="F12681" s="1">
        <v>28121</v>
      </c>
      <c r="H12681">
        <v>1236</v>
      </c>
    </row>
    <row r="12682" spans="6:8" x14ac:dyDescent="0.25">
      <c r="F12682" s="1">
        <v>28118</v>
      </c>
      <c r="H12682">
        <v>1218</v>
      </c>
    </row>
    <row r="12683" spans="6:8" x14ac:dyDescent="0.25">
      <c r="F12683" s="1">
        <v>28117</v>
      </c>
      <c r="H12683">
        <v>1218</v>
      </c>
    </row>
    <row r="12684" spans="6:8" x14ac:dyDescent="0.25">
      <c r="F12684" s="1">
        <v>28116</v>
      </c>
      <c r="H12684">
        <v>1220</v>
      </c>
    </row>
    <row r="12685" spans="6:8" x14ac:dyDescent="0.25">
      <c r="F12685" s="1">
        <v>28115</v>
      </c>
      <c r="H12685">
        <v>1218</v>
      </c>
    </row>
    <row r="12686" spans="6:8" x14ac:dyDescent="0.25">
      <c r="F12686" s="1">
        <v>28114</v>
      </c>
      <c r="H12686">
        <v>1202</v>
      </c>
    </row>
    <row r="12687" spans="6:8" x14ac:dyDescent="0.25">
      <c r="F12687" s="1">
        <v>28111</v>
      </c>
      <c r="H12687">
        <v>1202</v>
      </c>
    </row>
    <row r="12688" spans="6:8" x14ac:dyDescent="0.25">
      <c r="F12688" s="1">
        <v>28110</v>
      </c>
      <c r="H12688">
        <v>1188</v>
      </c>
    </row>
    <row r="12689" spans="6:8" x14ac:dyDescent="0.25">
      <c r="F12689" s="1">
        <v>28109</v>
      </c>
      <c r="H12689">
        <v>1190</v>
      </c>
    </row>
    <row r="12690" spans="6:8" x14ac:dyDescent="0.25">
      <c r="F12690" s="1">
        <v>28108</v>
      </c>
      <c r="H12690">
        <v>1172.0000000000002</v>
      </c>
    </row>
    <row r="12691" spans="6:8" x14ac:dyDescent="0.25">
      <c r="F12691" s="1">
        <v>28107</v>
      </c>
      <c r="H12691">
        <v>1168</v>
      </c>
    </row>
    <row r="12692" spans="6:8" x14ac:dyDescent="0.25">
      <c r="F12692" s="1">
        <v>28104</v>
      </c>
      <c r="H12692">
        <v>1166</v>
      </c>
    </row>
    <row r="12693" spans="6:8" x14ac:dyDescent="0.25">
      <c r="F12693" s="1">
        <v>28103</v>
      </c>
      <c r="H12693">
        <v>1164.0000000000002</v>
      </c>
    </row>
    <row r="12694" spans="6:8" x14ac:dyDescent="0.25">
      <c r="F12694" s="1">
        <v>28102</v>
      </c>
      <c r="H12694">
        <v>1164.0000000000002</v>
      </c>
    </row>
    <row r="12695" spans="6:8" x14ac:dyDescent="0.25">
      <c r="F12695" s="1">
        <v>28101</v>
      </c>
      <c r="H12695">
        <v>1150.0000000000002</v>
      </c>
    </row>
    <row r="12696" spans="6:8" x14ac:dyDescent="0.25">
      <c r="F12696" s="1">
        <v>28100</v>
      </c>
      <c r="H12696">
        <v>1150.0000000000002</v>
      </c>
    </row>
    <row r="12697" spans="6:8" x14ac:dyDescent="0.25">
      <c r="F12697" s="1">
        <v>28097</v>
      </c>
      <c r="H12697">
        <v>1148</v>
      </c>
    </row>
    <row r="12698" spans="6:8" x14ac:dyDescent="0.25">
      <c r="F12698" s="1">
        <v>28096</v>
      </c>
      <c r="H12698">
        <v>1134.0000000000002</v>
      </c>
    </row>
    <row r="12699" spans="6:8" x14ac:dyDescent="0.25">
      <c r="F12699" s="1">
        <v>28095</v>
      </c>
      <c r="H12699">
        <v>1134.0000000000002</v>
      </c>
    </row>
    <row r="12700" spans="6:8" x14ac:dyDescent="0.25">
      <c r="F12700" s="1">
        <v>28094</v>
      </c>
      <c r="H12700">
        <v>1136</v>
      </c>
    </row>
    <row r="12701" spans="6:8" x14ac:dyDescent="0.25">
      <c r="F12701" s="1">
        <v>28093</v>
      </c>
      <c r="H12701">
        <v>1142.0000000000002</v>
      </c>
    </row>
    <row r="12702" spans="6:8" x14ac:dyDescent="0.25">
      <c r="F12702" s="1">
        <v>28090</v>
      </c>
      <c r="H12702">
        <v>1132.0000000000002</v>
      </c>
    </row>
    <row r="12703" spans="6:8" x14ac:dyDescent="0.25">
      <c r="F12703" s="1">
        <v>28089</v>
      </c>
      <c r="H12703">
        <v>1146</v>
      </c>
    </row>
    <row r="12704" spans="6:8" x14ac:dyDescent="0.25">
      <c r="F12704" s="1">
        <v>28088</v>
      </c>
      <c r="H12704">
        <v>1146</v>
      </c>
    </row>
    <row r="12705" spans="6:8" x14ac:dyDescent="0.25">
      <c r="F12705" s="1">
        <v>28087</v>
      </c>
      <c r="H12705">
        <v>1148</v>
      </c>
    </row>
    <row r="12706" spans="6:8" x14ac:dyDescent="0.25">
      <c r="F12706" s="1">
        <v>28086</v>
      </c>
      <c r="H12706">
        <v>1176</v>
      </c>
    </row>
    <row r="12707" spans="6:8" x14ac:dyDescent="0.25">
      <c r="F12707" s="1">
        <v>28083</v>
      </c>
      <c r="H12707">
        <v>1196</v>
      </c>
    </row>
    <row r="12708" spans="6:8" x14ac:dyDescent="0.25">
      <c r="F12708" s="1">
        <v>28082</v>
      </c>
      <c r="H12708">
        <v>1176</v>
      </c>
    </row>
    <row r="12709" spans="6:8" x14ac:dyDescent="0.25">
      <c r="F12709" s="1">
        <v>28081</v>
      </c>
      <c r="H12709">
        <v>1182.0000000000002</v>
      </c>
    </row>
    <row r="12710" spans="6:8" x14ac:dyDescent="0.25">
      <c r="F12710" s="1">
        <v>28080</v>
      </c>
      <c r="H12710">
        <v>1192</v>
      </c>
    </row>
    <row r="12711" spans="6:8" x14ac:dyDescent="0.25">
      <c r="F12711" s="1">
        <v>28079</v>
      </c>
      <c r="H12711">
        <v>1186</v>
      </c>
    </row>
    <row r="12712" spans="6:8" x14ac:dyDescent="0.25">
      <c r="F12712" s="1">
        <v>28076</v>
      </c>
      <c r="H12712">
        <v>1182.0000000000002</v>
      </c>
    </row>
    <row r="12713" spans="6:8" x14ac:dyDescent="0.25">
      <c r="F12713" s="1">
        <v>28075</v>
      </c>
      <c r="H12713">
        <v>1172.0000000000002</v>
      </c>
    </row>
    <row r="12714" spans="6:8" x14ac:dyDescent="0.25">
      <c r="F12714" s="1">
        <v>28074</v>
      </c>
      <c r="H12714">
        <v>1210</v>
      </c>
    </row>
    <row r="12715" spans="6:8" x14ac:dyDescent="0.25">
      <c r="F12715" s="1">
        <v>28073</v>
      </c>
      <c r="H12715">
        <v>1198</v>
      </c>
    </row>
    <row r="12716" spans="6:8" x14ac:dyDescent="0.25">
      <c r="F12716" s="1">
        <v>28072</v>
      </c>
      <c r="H12716">
        <v>1186</v>
      </c>
    </row>
    <row r="12717" spans="6:8" x14ac:dyDescent="0.25">
      <c r="F12717" s="1">
        <v>28069</v>
      </c>
      <c r="H12717">
        <v>1184.0000000000002</v>
      </c>
    </row>
    <row r="12718" spans="6:8" x14ac:dyDescent="0.25">
      <c r="F12718" s="1">
        <v>28068</v>
      </c>
      <c r="H12718">
        <v>1166</v>
      </c>
    </row>
    <row r="12719" spans="6:8" x14ac:dyDescent="0.25">
      <c r="F12719" s="1">
        <v>28067</v>
      </c>
      <c r="H12719">
        <v>1134.0000000000002</v>
      </c>
    </row>
    <row r="12720" spans="6:8" x14ac:dyDescent="0.25">
      <c r="F12720" s="1">
        <v>28066</v>
      </c>
      <c r="H12720">
        <v>1128</v>
      </c>
    </row>
    <row r="12721" spans="6:8" x14ac:dyDescent="0.25">
      <c r="F12721" s="1">
        <v>28065</v>
      </c>
      <c r="H12721">
        <v>1128</v>
      </c>
    </row>
    <row r="12722" spans="6:8" x14ac:dyDescent="0.25">
      <c r="F12722" s="1">
        <v>28062</v>
      </c>
      <c r="H12722">
        <v>1118</v>
      </c>
    </row>
    <row r="12723" spans="6:8" x14ac:dyDescent="0.25">
      <c r="F12723" s="1">
        <v>28061</v>
      </c>
      <c r="H12723">
        <v>1110</v>
      </c>
    </row>
    <row r="12724" spans="6:8" x14ac:dyDescent="0.25">
      <c r="F12724" s="1">
        <v>28060</v>
      </c>
      <c r="H12724">
        <v>1140.0000000000002</v>
      </c>
    </row>
    <row r="12725" spans="6:8" x14ac:dyDescent="0.25">
      <c r="F12725" s="1">
        <v>28059</v>
      </c>
      <c r="H12725">
        <v>1105.9999999999998</v>
      </c>
    </row>
    <row r="12726" spans="6:8" x14ac:dyDescent="0.25">
      <c r="F12726" s="1">
        <v>28058</v>
      </c>
      <c r="H12726">
        <v>1126</v>
      </c>
    </row>
    <row r="12727" spans="6:8" x14ac:dyDescent="0.25">
      <c r="F12727" s="1">
        <v>28055</v>
      </c>
      <c r="H12727">
        <v>1130.0000000000002</v>
      </c>
    </row>
    <row r="12728" spans="6:8" x14ac:dyDescent="0.25">
      <c r="F12728" s="1">
        <v>28054</v>
      </c>
      <c r="H12728">
        <v>1152.0000000000002</v>
      </c>
    </row>
    <row r="12729" spans="6:8" x14ac:dyDescent="0.25">
      <c r="F12729" s="1">
        <v>28053</v>
      </c>
      <c r="H12729">
        <v>1174.0000000000002</v>
      </c>
    </row>
    <row r="12730" spans="6:8" x14ac:dyDescent="0.25">
      <c r="F12730" s="1">
        <v>28052</v>
      </c>
      <c r="H12730">
        <v>1156</v>
      </c>
    </row>
    <row r="12731" spans="6:8" x14ac:dyDescent="0.25">
      <c r="F12731" s="1">
        <v>28051</v>
      </c>
      <c r="H12731">
        <v>1158</v>
      </c>
    </row>
    <row r="12732" spans="6:8" x14ac:dyDescent="0.25">
      <c r="F12732" s="1">
        <v>28048</v>
      </c>
      <c r="H12732">
        <v>1154.0000000000002</v>
      </c>
    </row>
    <row r="12733" spans="6:8" x14ac:dyDescent="0.25">
      <c r="F12733" s="1">
        <v>28047</v>
      </c>
      <c r="H12733">
        <v>1148</v>
      </c>
    </row>
    <row r="12734" spans="6:8" x14ac:dyDescent="0.25">
      <c r="F12734" s="1">
        <v>28046</v>
      </c>
      <c r="H12734">
        <v>1132.0000000000002</v>
      </c>
    </row>
    <row r="12735" spans="6:8" x14ac:dyDescent="0.25">
      <c r="F12735" s="1">
        <v>28045</v>
      </c>
      <c r="H12735">
        <v>1112</v>
      </c>
    </row>
    <row r="12736" spans="6:8" x14ac:dyDescent="0.25">
      <c r="F12736" s="1">
        <v>28044</v>
      </c>
      <c r="H12736">
        <v>1100</v>
      </c>
    </row>
    <row r="12737" spans="6:8" x14ac:dyDescent="0.25">
      <c r="F12737" s="1">
        <v>28041</v>
      </c>
      <c r="H12737">
        <v>1178</v>
      </c>
    </row>
    <row r="12738" spans="6:8" x14ac:dyDescent="0.25">
      <c r="F12738" s="1">
        <v>28040</v>
      </c>
      <c r="H12738">
        <v>1226</v>
      </c>
    </row>
    <row r="12739" spans="6:8" x14ac:dyDescent="0.25">
      <c r="F12739" s="1">
        <v>28039</v>
      </c>
      <c r="H12739">
        <v>1248</v>
      </c>
    </row>
    <row r="12740" spans="6:8" x14ac:dyDescent="0.25">
      <c r="F12740" s="1">
        <v>28038</v>
      </c>
      <c r="H12740">
        <v>1256</v>
      </c>
    </row>
    <row r="12741" spans="6:8" x14ac:dyDescent="0.25">
      <c r="F12741" s="1">
        <v>28037</v>
      </c>
      <c r="H12741">
        <v>1284</v>
      </c>
    </row>
    <row r="12742" spans="6:8" x14ac:dyDescent="0.25">
      <c r="F12742" s="1">
        <v>28034</v>
      </c>
      <c r="H12742">
        <v>1270</v>
      </c>
    </row>
    <row r="12743" spans="6:8" x14ac:dyDescent="0.25">
      <c r="F12743" s="1">
        <v>28033</v>
      </c>
      <c r="H12743">
        <v>1260</v>
      </c>
    </row>
    <row r="12744" spans="6:8" x14ac:dyDescent="0.25">
      <c r="F12744" s="1">
        <v>28032</v>
      </c>
      <c r="H12744">
        <v>1258</v>
      </c>
    </row>
    <row r="12745" spans="6:8" x14ac:dyDescent="0.25">
      <c r="F12745" s="1">
        <v>28031</v>
      </c>
      <c r="H12745">
        <v>1246</v>
      </c>
    </row>
    <row r="12746" spans="6:8" x14ac:dyDescent="0.25">
      <c r="F12746" s="1">
        <v>28030</v>
      </c>
      <c r="H12746">
        <v>1296</v>
      </c>
    </row>
    <row r="12747" spans="6:8" x14ac:dyDescent="0.25">
      <c r="F12747" s="1">
        <v>28027</v>
      </c>
      <c r="H12747">
        <v>1308</v>
      </c>
    </row>
    <row r="12748" spans="6:8" x14ac:dyDescent="0.25">
      <c r="F12748" s="1">
        <v>28026</v>
      </c>
      <c r="H12748">
        <v>1306</v>
      </c>
    </row>
    <row r="12749" spans="6:8" x14ac:dyDescent="0.25">
      <c r="F12749" s="1">
        <v>28025</v>
      </c>
      <c r="H12749">
        <v>1324</v>
      </c>
    </row>
    <row r="12750" spans="6:8" x14ac:dyDescent="0.25">
      <c r="F12750" s="1">
        <v>28024</v>
      </c>
      <c r="H12750">
        <v>1291.9999999999998</v>
      </c>
    </row>
    <row r="12751" spans="6:8" x14ac:dyDescent="0.25">
      <c r="F12751" s="1">
        <v>28023</v>
      </c>
      <c r="H12751">
        <v>1286</v>
      </c>
    </row>
    <row r="12752" spans="6:8" x14ac:dyDescent="0.25">
      <c r="F12752" s="1">
        <v>28020</v>
      </c>
      <c r="H12752">
        <v>1306</v>
      </c>
    </row>
    <row r="12753" spans="6:8" x14ac:dyDescent="0.25">
      <c r="F12753" s="1">
        <v>28019</v>
      </c>
      <c r="H12753">
        <v>1298</v>
      </c>
    </row>
    <row r="12754" spans="6:8" x14ac:dyDescent="0.25">
      <c r="F12754" s="1">
        <v>28018</v>
      </c>
      <c r="H12754">
        <v>1291.9999999999998</v>
      </c>
    </row>
    <row r="12755" spans="6:8" x14ac:dyDescent="0.25">
      <c r="F12755" s="1">
        <v>28017</v>
      </c>
      <c r="H12755">
        <v>1298</v>
      </c>
    </row>
    <row r="12756" spans="6:8" x14ac:dyDescent="0.25">
      <c r="F12756" s="1">
        <v>28016</v>
      </c>
      <c r="H12756">
        <v>1326</v>
      </c>
    </row>
    <row r="12757" spans="6:8" x14ac:dyDescent="0.25">
      <c r="F12757" s="1">
        <v>28013</v>
      </c>
      <c r="H12757">
        <v>1370</v>
      </c>
    </row>
    <row r="12758" spans="6:8" x14ac:dyDescent="0.25">
      <c r="F12758" s="1">
        <v>28012</v>
      </c>
      <c r="H12758">
        <v>1372</v>
      </c>
    </row>
    <row r="12759" spans="6:8" x14ac:dyDescent="0.25">
      <c r="F12759" s="1">
        <v>28011</v>
      </c>
      <c r="H12759">
        <v>1378</v>
      </c>
    </row>
    <row r="12760" spans="6:8" x14ac:dyDescent="0.25">
      <c r="F12760" s="1">
        <v>28010</v>
      </c>
      <c r="H12760">
        <v>1374</v>
      </c>
    </row>
    <row r="12761" spans="6:8" x14ac:dyDescent="0.25">
      <c r="F12761" s="1">
        <v>28009</v>
      </c>
      <c r="H12761">
        <v>1364</v>
      </c>
    </row>
    <row r="12762" spans="6:8" x14ac:dyDescent="0.25">
      <c r="F12762" s="1">
        <v>28006</v>
      </c>
      <c r="H12762">
        <v>1364</v>
      </c>
    </row>
    <row r="12763" spans="6:8" x14ac:dyDescent="0.25">
      <c r="F12763" s="1">
        <v>28005</v>
      </c>
      <c r="H12763">
        <v>1370</v>
      </c>
    </row>
    <row r="12764" spans="6:8" x14ac:dyDescent="0.25">
      <c r="F12764" s="1">
        <v>28004</v>
      </c>
      <c r="H12764">
        <v>1378</v>
      </c>
    </row>
    <row r="12765" spans="6:8" x14ac:dyDescent="0.25">
      <c r="F12765" s="1">
        <v>28003</v>
      </c>
      <c r="H12765">
        <v>1360</v>
      </c>
    </row>
    <row r="12766" spans="6:8" x14ac:dyDescent="0.25">
      <c r="F12766" s="1">
        <v>28002</v>
      </c>
      <c r="H12766">
        <v>1344</v>
      </c>
    </row>
    <row r="12767" spans="6:8" x14ac:dyDescent="0.25">
      <c r="F12767" s="1">
        <v>27999</v>
      </c>
      <c r="H12767">
        <v>1348</v>
      </c>
    </row>
    <row r="12768" spans="6:8" x14ac:dyDescent="0.25">
      <c r="F12768" s="1">
        <v>27998</v>
      </c>
      <c r="H12768">
        <v>1354</v>
      </c>
    </row>
    <row r="12769" spans="6:8" x14ac:dyDescent="0.25">
      <c r="F12769" s="1">
        <v>27997</v>
      </c>
      <c r="H12769">
        <v>1341.9999999999998</v>
      </c>
    </row>
    <row r="12770" spans="6:8" x14ac:dyDescent="0.25">
      <c r="F12770" s="1">
        <v>27996</v>
      </c>
      <c r="H12770">
        <v>1382</v>
      </c>
    </row>
    <row r="12771" spans="6:8" x14ac:dyDescent="0.25">
      <c r="F12771" s="1">
        <v>27995</v>
      </c>
      <c r="H12771">
        <v>1386</v>
      </c>
    </row>
    <row r="12772" spans="6:8" x14ac:dyDescent="0.25">
      <c r="F12772" s="1">
        <v>27992</v>
      </c>
      <c r="H12772">
        <v>1398.0000000000002</v>
      </c>
    </row>
    <row r="12773" spans="6:8" x14ac:dyDescent="0.25">
      <c r="F12773" s="1">
        <v>27991</v>
      </c>
      <c r="H12773">
        <v>1424.0000000000002</v>
      </c>
    </row>
    <row r="12774" spans="6:8" x14ac:dyDescent="0.25">
      <c r="F12774" s="1">
        <v>27990</v>
      </c>
      <c r="H12774">
        <v>1388.0000000000002</v>
      </c>
    </row>
    <row r="12775" spans="6:8" x14ac:dyDescent="0.25">
      <c r="F12775" s="1">
        <v>27989</v>
      </c>
      <c r="H12775">
        <v>1386</v>
      </c>
    </row>
    <row r="12776" spans="6:8" x14ac:dyDescent="0.25">
      <c r="F12776" s="1">
        <v>27988</v>
      </c>
      <c r="H12776">
        <v>1394.0000000000002</v>
      </c>
    </row>
    <row r="12777" spans="6:8" x14ac:dyDescent="0.25">
      <c r="F12777" s="1">
        <v>27985</v>
      </c>
      <c r="H12777">
        <v>1398.0000000000002</v>
      </c>
    </row>
    <row r="12778" spans="6:8" x14ac:dyDescent="0.25">
      <c r="F12778" s="1">
        <v>27984</v>
      </c>
      <c r="H12778">
        <v>1396</v>
      </c>
    </row>
    <row r="12779" spans="6:8" x14ac:dyDescent="0.25">
      <c r="F12779" s="1">
        <v>27983</v>
      </c>
      <c r="H12779">
        <v>1386</v>
      </c>
    </row>
    <row r="12780" spans="6:8" x14ac:dyDescent="0.25">
      <c r="F12780" s="1">
        <v>27982</v>
      </c>
      <c r="H12780">
        <v>1390.0000000000002</v>
      </c>
    </row>
    <row r="12781" spans="6:8" x14ac:dyDescent="0.25">
      <c r="F12781" s="1">
        <v>27981</v>
      </c>
      <c r="H12781">
        <v>1370</v>
      </c>
    </row>
    <row r="12782" spans="6:8" x14ac:dyDescent="0.25">
      <c r="F12782" s="1">
        <v>27978</v>
      </c>
      <c r="H12782">
        <v>1390.0000000000002</v>
      </c>
    </row>
    <row r="12783" spans="6:8" x14ac:dyDescent="0.25">
      <c r="F12783" s="1">
        <v>27977</v>
      </c>
      <c r="H12783">
        <v>1422</v>
      </c>
    </row>
    <row r="12784" spans="6:8" x14ac:dyDescent="0.25">
      <c r="F12784" s="1">
        <v>27976</v>
      </c>
      <c r="H12784">
        <v>1434.0000000000002</v>
      </c>
    </row>
    <row r="12785" spans="6:8" x14ac:dyDescent="0.25">
      <c r="F12785" s="1">
        <v>27975</v>
      </c>
      <c r="H12785">
        <v>1432</v>
      </c>
    </row>
    <row r="12786" spans="6:8" x14ac:dyDescent="0.25">
      <c r="F12786" s="1">
        <v>27974</v>
      </c>
      <c r="H12786">
        <v>1440</v>
      </c>
    </row>
    <row r="12787" spans="6:8" x14ac:dyDescent="0.25">
      <c r="F12787" s="1">
        <v>27971</v>
      </c>
      <c r="H12787">
        <v>1478.0000000000002</v>
      </c>
    </row>
    <row r="12788" spans="6:8" x14ac:dyDescent="0.25">
      <c r="F12788" s="1">
        <v>27970</v>
      </c>
      <c r="H12788">
        <v>1502</v>
      </c>
    </row>
    <row r="12789" spans="6:8" x14ac:dyDescent="0.25">
      <c r="F12789" s="1">
        <v>27969</v>
      </c>
      <c r="H12789">
        <v>1506</v>
      </c>
    </row>
    <row r="12790" spans="6:8" x14ac:dyDescent="0.25">
      <c r="F12790" s="1">
        <v>27968</v>
      </c>
      <c r="H12790">
        <v>1496</v>
      </c>
    </row>
    <row r="12791" spans="6:8" x14ac:dyDescent="0.25">
      <c r="F12791" s="1">
        <v>27967</v>
      </c>
      <c r="H12791">
        <v>1474</v>
      </c>
    </row>
    <row r="12792" spans="6:8" x14ac:dyDescent="0.25">
      <c r="F12792" s="1">
        <v>27964</v>
      </c>
      <c r="H12792">
        <v>1494</v>
      </c>
    </row>
    <row r="12793" spans="6:8" x14ac:dyDescent="0.25">
      <c r="F12793" s="1">
        <v>27963</v>
      </c>
      <c r="H12793">
        <v>1460</v>
      </c>
    </row>
    <row r="12794" spans="6:8" x14ac:dyDescent="0.25">
      <c r="F12794" s="1">
        <v>27962</v>
      </c>
      <c r="H12794">
        <v>1486</v>
      </c>
    </row>
    <row r="12795" spans="6:8" x14ac:dyDescent="0.25">
      <c r="F12795" s="1">
        <v>27961</v>
      </c>
      <c r="H12795">
        <v>1476</v>
      </c>
    </row>
    <row r="12796" spans="6:8" x14ac:dyDescent="0.25">
      <c r="F12796" s="1">
        <v>27960</v>
      </c>
      <c r="H12796">
        <v>1458.0000000000002</v>
      </c>
    </row>
    <row r="12797" spans="6:8" x14ac:dyDescent="0.25">
      <c r="F12797" s="1">
        <v>27957</v>
      </c>
      <c r="H12797">
        <v>1494</v>
      </c>
    </row>
    <row r="12798" spans="6:8" x14ac:dyDescent="0.25">
      <c r="F12798" s="1">
        <v>27956</v>
      </c>
      <c r="H12798">
        <v>1498.0000000000002</v>
      </c>
    </row>
    <row r="12799" spans="6:8" x14ac:dyDescent="0.25">
      <c r="F12799" s="1">
        <v>27955</v>
      </c>
      <c r="H12799">
        <v>1526</v>
      </c>
    </row>
    <row r="12800" spans="6:8" x14ac:dyDescent="0.25">
      <c r="F12800" s="1">
        <v>27954</v>
      </c>
      <c r="H12800">
        <v>1514</v>
      </c>
    </row>
    <row r="12801" spans="6:8" x14ac:dyDescent="0.25">
      <c r="F12801" s="1">
        <v>27953</v>
      </c>
      <c r="H12801">
        <v>1500</v>
      </c>
    </row>
    <row r="12802" spans="6:8" x14ac:dyDescent="0.25">
      <c r="F12802" s="1">
        <v>27950</v>
      </c>
      <c r="H12802">
        <v>1518.0000000000002</v>
      </c>
    </row>
    <row r="12803" spans="6:8" x14ac:dyDescent="0.25">
      <c r="F12803" s="1">
        <v>27949</v>
      </c>
      <c r="H12803">
        <v>1532</v>
      </c>
    </row>
    <row r="12804" spans="6:8" x14ac:dyDescent="0.25">
      <c r="F12804" s="1">
        <v>27948</v>
      </c>
      <c r="H12804">
        <v>1524</v>
      </c>
    </row>
    <row r="12805" spans="6:8" x14ac:dyDescent="0.25">
      <c r="F12805" s="1">
        <v>27947</v>
      </c>
      <c r="H12805">
        <v>1544</v>
      </c>
    </row>
    <row r="12806" spans="6:8" x14ac:dyDescent="0.25">
      <c r="F12806" s="1">
        <v>27946</v>
      </c>
      <c r="H12806">
        <v>1494</v>
      </c>
    </row>
    <row r="12807" spans="6:8" x14ac:dyDescent="0.25">
      <c r="F12807" s="1">
        <v>27943</v>
      </c>
      <c r="H12807">
        <v>1494</v>
      </c>
    </row>
    <row r="12808" spans="6:8" x14ac:dyDescent="0.25">
      <c r="F12808" s="1">
        <v>27942</v>
      </c>
      <c r="H12808">
        <v>1496</v>
      </c>
    </row>
    <row r="12809" spans="6:8" x14ac:dyDescent="0.25">
      <c r="F12809" s="1">
        <v>27941</v>
      </c>
      <c r="H12809">
        <v>1488.0000000000002</v>
      </c>
    </row>
    <row r="12810" spans="6:8" x14ac:dyDescent="0.25">
      <c r="F12810" s="1">
        <v>27940</v>
      </c>
      <c r="H12810">
        <v>1452</v>
      </c>
    </row>
    <row r="12811" spans="6:8" x14ac:dyDescent="0.25">
      <c r="F12811" s="1">
        <v>27939</v>
      </c>
      <c r="H12811">
        <v>1426</v>
      </c>
    </row>
    <row r="12812" spans="6:8" x14ac:dyDescent="0.25">
      <c r="F12812" s="1">
        <v>27936</v>
      </c>
      <c r="H12812">
        <v>1424.0000000000002</v>
      </c>
    </row>
    <row r="12813" spans="6:8" x14ac:dyDescent="0.25">
      <c r="F12813" s="1">
        <v>27935</v>
      </c>
      <c r="H12813">
        <v>1430</v>
      </c>
    </row>
    <row r="12814" spans="6:8" x14ac:dyDescent="0.25">
      <c r="F12814" s="1">
        <v>27934</v>
      </c>
      <c r="H12814">
        <v>1416</v>
      </c>
    </row>
    <row r="12815" spans="6:8" x14ac:dyDescent="0.25">
      <c r="F12815" s="1">
        <v>27933</v>
      </c>
      <c r="H12815">
        <v>1438.0000000000002</v>
      </c>
    </row>
    <row r="12816" spans="6:8" x14ac:dyDescent="0.25">
      <c r="F12816" s="1">
        <v>27932</v>
      </c>
      <c r="H12816">
        <v>1432</v>
      </c>
    </row>
    <row r="12817" spans="6:8" x14ac:dyDescent="0.25">
      <c r="F12817" s="1">
        <v>27929</v>
      </c>
      <c r="H12817">
        <v>1444.0000000000002</v>
      </c>
    </row>
    <row r="12818" spans="6:8" x14ac:dyDescent="0.25">
      <c r="F12818" s="1">
        <v>27928</v>
      </c>
      <c r="H12818">
        <v>1430</v>
      </c>
    </row>
    <row r="12819" spans="6:8" x14ac:dyDescent="0.25">
      <c r="F12819" s="1">
        <v>27927</v>
      </c>
      <c r="H12819">
        <v>1430</v>
      </c>
    </row>
    <row r="12820" spans="6:8" x14ac:dyDescent="0.25">
      <c r="F12820" s="1">
        <v>27926</v>
      </c>
      <c r="H12820">
        <v>1426</v>
      </c>
    </row>
    <row r="12821" spans="6:8" x14ac:dyDescent="0.25">
      <c r="F12821" s="1">
        <v>27925</v>
      </c>
      <c r="H12821">
        <v>1450</v>
      </c>
    </row>
    <row r="12822" spans="6:8" x14ac:dyDescent="0.25">
      <c r="F12822" s="1">
        <v>27922</v>
      </c>
      <c r="H12822">
        <v>1426</v>
      </c>
    </row>
    <row r="12823" spans="6:8" x14ac:dyDescent="0.25">
      <c r="F12823" s="1">
        <v>27921</v>
      </c>
      <c r="H12823">
        <v>1392</v>
      </c>
    </row>
    <row r="12824" spans="6:8" x14ac:dyDescent="0.25">
      <c r="F12824" s="1">
        <v>27920</v>
      </c>
      <c r="H12824">
        <v>1374</v>
      </c>
    </row>
    <row r="12825" spans="6:8" x14ac:dyDescent="0.25">
      <c r="F12825" s="1">
        <v>27919</v>
      </c>
      <c r="H12825">
        <v>1374</v>
      </c>
    </row>
    <row r="12826" spans="6:8" x14ac:dyDescent="0.25">
      <c r="F12826" s="1">
        <v>27918</v>
      </c>
      <c r="H12826">
        <v>1380.0000000000002</v>
      </c>
    </row>
    <row r="12827" spans="6:8" x14ac:dyDescent="0.25">
      <c r="F12827" s="1">
        <v>27915</v>
      </c>
      <c r="H12827">
        <v>1350</v>
      </c>
    </row>
    <row r="12828" spans="6:8" x14ac:dyDescent="0.25">
      <c r="F12828" s="1">
        <v>27914</v>
      </c>
      <c r="H12828">
        <v>1350</v>
      </c>
    </row>
    <row r="12829" spans="6:8" x14ac:dyDescent="0.25">
      <c r="F12829" s="1">
        <v>27913</v>
      </c>
      <c r="H12829">
        <v>1360</v>
      </c>
    </row>
    <row r="12830" spans="6:8" x14ac:dyDescent="0.25">
      <c r="F12830" s="1">
        <v>27912</v>
      </c>
      <c r="H12830">
        <v>1392</v>
      </c>
    </row>
    <row r="12831" spans="6:8" x14ac:dyDescent="0.25">
      <c r="F12831" s="1">
        <v>27911</v>
      </c>
      <c r="H12831">
        <v>1380.0000000000002</v>
      </c>
    </row>
    <row r="12832" spans="6:8" x14ac:dyDescent="0.25">
      <c r="F12832" s="1">
        <v>27908</v>
      </c>
      <c r="H12832">
        <v>1380.0000000000002</v>
      </c>
    </row>
    <row r="12833" spans="6:8" x14ac:dyDescent="0.25">
      <c r="F12833" s="1">
        <v>27907</v>
      </c>
      <c r="H12833">
        <v>1398.0000000000002</v>
      </c>
    </row>
    <row r="12834" spans="6:8" x14ac:dyDescent="0.25">
      <c r="F12834" s="1">
        <v>27906</v>
      </c>
      <c r="H12834">
        <v>1390.0000000000002</v>
      </c>
    </row>
    <row r="12835" spans="6:8" x14ac:dyDescent="0.25">
      <c r="F12835" s="1">
        <v>27905</v>
      </c>
      <c r="H12835">
        <v>1368</v>
      </c>
    </row>
    <row r="12836" spans="6:8" x14ac:dyDescent="0.25">
      <c r="F12836" s="1">
        <v>27904</v>
      </c>
      <c r="H12836">
        <v>1364</v>
      </c>
    </row>
    <row r="12837" spans="6:8" x14ac:dyDescent="0.25">
      <c r="F12837" s="1">
        <v>27901</v>
      </c>
      <c r="H12837">
        <v>1351.9999999999998</v>
      </c>
    </row>
    <row r="12838" spans="6:8" x14ac:dyDescent="0.25">
      <c r="F12838" s="1">
        <v>27900</v>
      </c>
      <c r="H12838">
        <v>1365.9999999999998</v>
      </c>
    </row>
    <row r="12839" spans="6:8" x14ac:dyDescent="0.25">
      <c r="F12839" s="1">
        <v>27899</v>
      </c>
      <c r="H12839">
        <v>1350</v>
      </c>
    </row>
    <row r="12840" spans="6:8" x14ac:dyDescent="0.25">
      <c r="F12840" s="1">
        <v>27898</v>
      </c>
      <c r="H12840">
        <v>1370</v>
      </c>
    </row>
    <row r="12841" spans="6:8" x14ac:dyDescent="0.25">
      <c r="F12841" s="1">
        <v>27897</v>
      </c>
      <c r="H12841">
        <v>1380.0000000000002</v>
      </c>
    </row>
    <row r="12842" spans="6:8" x14ac:dyDescent="0.25">
      <c r="F12842" s="1">
        <v>27894</v>
      </c>
      <c r="H12842">
        <v>1402</v>
      </c>
    </row>
    <row r="12843" spans="6:8" x14ac:dyDescent="0.25">
      <c r="F12843" s="1">
        <v>27893</v>
      </c>
      <c r="H12843">
        <v>1394.0000000000002</v>
      </c>
    </row>
    <row r="12844" spans="6:8" x14ac:dyDescent="0.25">
      <c r="F12844" s="1">
        <v>27892</v>
      </c>
      <c r="H12844">
        <v>1412</v>
      </c>
    </row>
    <row r="12845" spans="6:8" x14ac:dyDescent="0.25">
      <c r="F12845" s="1">
        <v>27891</v>
      </c>
      <c r="H12845">
        <v>1404.0000000000002</v>
      </c>
    </row>
    <row r="12846" spans="6:8" x14ac:dyDescent="0.25">
      <c r="F12846" s="1">
        <v>27890</v>
      </c>
      <c r="H12846">
        <v>1414.0000000000002</v>
      </c>
    </row>
    <row r="12847" spans="6:8" x14ac:dyDescent="0.25">
      <c r="F12847" s="1">
        <v>27887</v>
      </c>
      <c r="H12847">
        <v>1432</v>
      </c>
    </row>
    <row r="12848" spans="6:8" x14ac:dyDescent="0.25">
      <c r="F12848" s="1">
        <v>27886</v>
      </c>
      <c r="H12848">
        <v>1426</v>
      </c>
    </row>
    <row r="12849" spans="6:8" x14ac:dyDescent="0.25">
      <c r="F12849" s="1">
        <v>27885</v>
      </c>
      <c r="H12849">
        <v>1376</v>
      </c>
    </row>
    <row r="12850" spans="6:8" x14ac:dyDescent="0.25">
      <c r="F12850" s="1">
        <v>27884</v>
      </c>
      <c r="H12850">
        <v>1354</v>
      </c>
    </row>
    <row r="12851" spans="6:8" x14ac:dyDescent="0.25">
      <c r="F12851" s="1">
        <v>27883</v>
      </c>
      <c r="H12851">
        <v>1370</v>
      </c>
    </row>
    <row r="12852" spans="6:8" x14ac:dyDescent="0.25">
      <c r="F12852" s="1">
        <v>27880</v>
      </c>
      <c r="H12852">
        <v>1414.0000000000002</v>
      </c>
    </row>
    <row r="12853" spans="6:8" x14ac:dyDescent="0.25">
      <c r="F12853" s="1">
        <v>27879</v>
      </c>
      <c r="H12853">
        <v>1410</v>
      </c>
    </row>
    <row r="12854" spans="6:8" x14ac:dyDescent="0.25">
      <c r="F12854" s="1">
        <v>27878</v>
      </c>
      <c r="H12854">
        <v>1424.0000000000002</v>
      </c>
    </row>
    <row r="12855" spans="6:8" x14ac:dyDescent="0.25">
      <c r="F12855" s="1">
        <v>27877</v>
      </c>
      <c r="H12855">
        <v>1462</v>
      </c>
    </row>
    <row r="12856" spans="6:8" x14ac:dyDescent="0.25">
      <c r="F12856" s="1">
        <v>27876</v>
      </c>
      <c r="H12856">
        <v>1416</v>
      </c>
    </row>
    <row r="12857" spans="6:8" x14ac:dyDescent="0.25">
      <c r="F12857" s="1">
        <v>27873</v>
      </c>
      <c r="H12857">
        <v>1408.0000000000002</v>
      </c>
    </row>
    <row r="12858" spans="6:8" x14ac:dyDescent="0.25">
      <c r="F12858" s="1">
        <v>27872</v>
      </c>
      <c r="H12858">
        <v>1436</v>
      </c>
    </row>
    <row r="12859" spans="6:8" x14ac:dyDescent="0.25">
      <c r="F12859" s="1">
        <v>27871</v>
      </c>
      <c r="H12859">
        <v>1448.0000000000002</v>
      </c>
    </row>
    <row r="12860" spans="6:8" x14ac:dyDescent="0.25">
      <c r="F12860" s="1">
        <v>27870</v>
      </c>
      <c r="H12860">
        <v>1476</v>
      </c>
    </row>
    <row r="12861" spans="6:8" x14ac:dyDescent="0.25">
      <c r="F12861" s="1">
        <v>27869</v>
      </c>
      <c r="H12861">
        <v>1426</v>
      </c>
    </row>
    <row r="12862" spans="6:8" x14ac:dyDescent="0.25">
      <c r="F12862" s="1">
        <v>27866</v>
      </c>
      <c r="H12862">
        <v>1394.0000000000002</v>
      </c>
    </row>
    <row r="12863" spans="6:8" x14ac:dyDescent="0.25">
      <c r="F12863" s="1">
        <v>27865</v>
      </c>
      <c r="H12863">
        <v>1394.0000000000002</v>
      </c>
    </row>
    <row r="12864" spans="6:8" x14ac:dyDescent="0.25">
      <c r="F12864" s="1">
        <v>27864</v>
      </c>
      <c r="H12864">
        <v>1370</v>
      </c>
    </row>
    <row r="12865" spans="6:8" x14ac:dyDescent="0.25">
      <c r="F12865" s="1">
        <v>27863</v>
      </c>
      <c r="H12865">
        <v>1380.0000000000002</v>
      </c>
    </row>
    <row r="12866" spans="6:8" x14ac:dyDescent="0.25">
      <c r="F12866" s="1">
        <v>27862</v>
      </c>
      <c r="H12866">
        <v>1398.0000000000002</v>
      </c>
    </row>
    <row r="12867" spans="6:8" x14ac:dyDescent="0.25">
      <c r="F12867" s="1">
        <v>27859</v>
      </c>
      <c r="H12867">
        <v>1355.9999999999998</v>
      </c>
    </row>
    <row r="12868" spans="6:8" x14ac:dyDescent="0.25">
      <c r="F12868" s="1">
        <v>27858</v>
      </c>
      <c r="H12868">
        <v>1355.9999999999998</v>
      </c>
    </row>
    <row r="12869" spans="6:8" x14ac:dyDescent="0.25">
      <c r="F12869" s="1">
        <v>27857</v>
      </c>
      <c r="H12869">
        <v>1314</v>
      </c>
    </row>
    <row r="12870" spans="6:8" x14ac:dyDescent="0.25">
      <c r="F12870" s="1">
        <v>27856</v>
      </c>
      <c r="H12870">
        <v>1318</v>
      </c>
    </row>
    <row r="12871" spans="6:8" x14ac:dyDescent="0.25">
      <c r="F12871" s="1">
        <v>27855</v>
      </c>
      <c r="H12871">
        <v>1300</v>
      </c>
    </row>
    <row r="12872" spans="6:8" x14ac:dyDescent="0.25">
      <c r="F12872" s="1">
        <v>27852</v>
      </c>
      <c r="H12872">
        <v>1290</v>
      </c>
    </row>
    <row r="12873" spans="6:8" x14ac:dyDescent="0.25">
      <c r="F12873" s="1">
        <v>27851</v>
      </c>
      <c r="H12873">
        <v>1278</v>
      </c>
    </row>
    <row r="12874" spans="6:8" x14ac:dyDescent="0.25">
      <c r="F12874" s="1">
        <v>27850</v>
      </c>
      <c r="H12874">
        <v>1264</v>
      </c>
    </row>
    <row r="12875" spans="6:8" x14ac:dyDescent="0.25">
      <c r="F12875" s="1">
        <v>27849</v>
      </c>
      <c r="H12875">
        <v>1258</v>
      </c>
    </row>
    <row r="12876" spans="6:8" x14ac:dyDescent="0.25">
      <c r="F12876" s="1">
        <v>27848</v>
      </c>
      <c r="H12876">
        <v>1226</v>
      </c>
    </row>
    <row r="12877" spans="6:8" x14ac:dyDescent="0.25">
      <c r="F12877" s="1">
        <v>27845</v>
      </c>
      <c r="H12877">
        <v>1248</v>
      </c>
    </row>
    <row r="12878" spans="6:8" x14ac:dyDescent="0.25">
      <c r="F12878" s="1">
        <v>27844</v>
      </c>
      <c r="H12878">
        <v>1244</v>
      </c>
    </row>
    <row r="12879" spans="6:8" x14ac:dyDescent="0.25">
      <c r="F12879" s="1">
        <v>27843</v>
      </c>
      <c r="H12879">
        <v>1272</v>
      </c>
    </row>
    <row r="12880" spans="6:8" x14ac:dyDescent="0.25">
      <c r="F12880" s="1">
        <v>27842</v>
      </c>
      <c r="H12880">
        <v>1274</v>
      </c>
    </row>
    <row r="12881" spans="6:8" x14ac:dyDescent="0.25">
      <c r="F12881" s="1">
        <v>27841</v>
      </c>
      <c r="H12881">
        <v>1266</v>
      </c>
    </row>
    <row r="12882" spans="6:8" x14ac:dyDescent="0.25">
      <c r="F12882" s="1">
        <v>27838</v>
      </c>
      <c r="H12882">
        <v>1276</v>
      </c>
    </row>
    <row r="12883" spans="6:8" x14ac:dyDescent="0.25">
      <c r="F12883" s="1">
        <v>27837</v>
      </c>
      <c r="H12883">
        <v>1262</v>
      </c>
    </row>
    <row r="12884" spans="6:8" x14ac:dyDescent="0.25">
      <c r="F12884" s="1">
        <v>27836</v>
      </c>
      <c r="H12884">
        <v>1248</v>
      </c>
    </row>
    <row r="12885" spans="6:8" x14ac:dyDescent="0.25">
      <c r="F12885" s="1">
        <v>27835</v>
      </c>
      <c r="H12885">
        <v>1216</v>
      </c>
    </row>
    <row r="12886" spans="6:8" x14ac:dyDescent="0.25">
      <c r="F12886" s="1">
        <v>27834</v>
      </c>
      <c r="H12886">
        <v>1224</v>
      </c>
    </row>
    <row r="12887" spans="6:8" x14ac:dyDescent="0.25">
      <c r="F12887" s="1">
        <v>27831</v>
      </c>
      <c r="H12887">
        <v>1220</v>
      </c>
    </row>
    <row r="12888" spans="6:8" x14ac:dyDescent="0.25">
      <c r="F12888" s="1">
        <v>27830</v>
      </c>
      <c r="H12888">
        <v>1198</v>
      </c>
    </row>
    <row r="12889" spans="6:8" x14ac:dyDescent="0.25">
      <c r="F12889" s="1">
        <v>27829</v>
      </c>
      <c r="H12889">
        <v>1214.0000000000002</v>
      </c>
    </row>
    <row r="12890" spans="6:8" x14ac:dyDescent="0.25">
      <c r="F12890" s="1">
        <v>27828</v>
      </c>
      <c r="H12890">
        <v>1206</v>
      </c>
    </row>
    <row r="12891" spans="6:8" x14ac:dyDescent="0.25">
      <c r="F12891" s="1">
        <v>27827</v>
      </c>
      <c r="H12891">
        <v>1194.0000000000002</v>
      </c>
    </row>
    <row r="12892" spans="6:8" x14ac:dyDescent="0.25">
      <c r="F12892" s="1">
        <v>27824</v>
      </c>
      <c r="H12892">
        <v>1202</v>
      </c>
    </row>
    <row r="12893" spans="6:8" x14ac:dyDescent="0.25">
      <c r="F12893" s="1">
        <v>27823</v>
      </c>
      <c r="H12893">
        <v>1196</v>
      </c>
    </row>
    <row r="12894" spans="6:8" x14ac:dyDescent="0.25">
      <c r="F12894" s="1">
        <v>27822</v>
      </c>
      <c r="H12894">
        <v>1170</v>
      </c>
    </row>
    <row r="12895" spans="6:8" x14ac:dyDescent="0.25">
      <c r="F12895" s="1">
        <v>27821</v>
      </c>
      <c r="H12895">
        <v>1162.0000000000002</v>
      </c>
    </row>
    <row r="12896" spans="6:8" x14ac:dyDescent="0.25">
      <c r="F12896" s="1">
        <v>27820</v>
      </c>
      <c r="H12896">
        <v>1172.0000000000002</v>
      </c>
    </row>
    <row r="12897" spans="6:8" x14ac:dyDescent="0.25">
      <c r="F12897" s="1">
        <v>27817</v>
      </c>
      <c r="H12897">
        <v>1184.0000000000002</v>
      </c>
    </row>
    <row r="12898" spans="6:8" x14ac:dyDescent="0.25">
      <c r="F12898" s="1">
        <v>27816</v>
      </c>
      <c r="H12898">
        <v>1182.0000000000002</v>
      </c>
    </row>
    <row r="12899" spans="6:8" x14ac:dyDescent="0.25">
      <c r="F12899" s="1">
        <v>27815</v>
      </c>
      <c r="H12899">
        <v>1166</v>
      </c>
    </row>
    <row r="12900" spans="6:8" x14ac:dyDescent="0.25">
      <c r="F12900" s="1">
        <v>27814</v>
      </c>
      <c r="H12900">
        <v>1168</v>
      </c>
    </row>
    <row r="12901" spans="6:8" x14ac:dyDescent="0.25">
      <c r="F12901" s="1">
        <v>27813</v>
      </c>
      <c r="H12901">
        <v>1170</v>
      </c>
    </row>
    <row r="12902" spans="6:8" x14ac:dyDescent="0.25">
      <c r="F12902" s="1">
        <v>27810</v>
      </c>
      <c r="H12902">
        <v>1164.0000000000002</v>
      </c>
    </row>
    <row r="12903" spans="6:8" x14ac:dyDescent="0.25">
      <c r="F12903" s="1">
        <v>27809</v>
      </c>
      <c r="H12903">
        <v>1146</v>
      </c>
    </row>
    <row r="12904" spans="6:8" x14ac:dyDescent="0.25">
      <c r="F12904" s="1">
        <v>27808</v>
      </c>
      <c r="H12904">
        <v>1144.0000000000002</v>
      </c>
    </row>
    <row r="12905" spans="6:8" x14ac:dyDescent="0.25">
      <c r="F12905" s="1">
        <v>27807</v>
      </c>
      <c r="H12905">
        <v>1130.0000000000002</v>
      </c>
    </row>
    <row r="12906" spans="6:8" x14ac:dyDescent="0.25">
      <c r="F12906" s="1">
        <v>27806</v>
      </c>
      <c r="H12906">
        <v>1122</v>
      </c>
    </row>
    <row r="12907" spans="6:8" x14ac:dyDescent="0.25">
      <c r="F12907" s="1">
        <v>27803</v>
      </c>
      <c r="H12907">
        <v>1122</v>
      </c>
    </row>
    <row r="12908" spans="6:8" x14ac:dyDescent="0.25">
      <c r="F12908" s="1">
        <v>27802</v>
      </c>
      <c r="H12908">
        <v>1120</v>
      </c>
    </row>
    <row r="12909" spans="6:8" x14ac:dyDescent="0.25">
      <c r="F12909" s="1">
        <v>27801</v>
      </c>
      <c r="H12909">
        <v>1112</v>
      </c>
    </row>
    <row r="12910" spans="6:8" x14ac:dyDescent="0.25">
      <c r="F12910" s="1">
        <v>27800</v>
      </c>
      <c r="H12910">
        <v>1104</v>
      </c>
    </row>
    <row r="12911" spans="6:8" x14ac:dyDescent="0.25">
      <c r="F12911" s="1">
        <v>27799</v>
      </c>
      <c r="H12911">
        <v>1102</v>
      </c>
    </row>
    <row r="12912" spans="6:8" x14ac:dyDescent="0.25">
      <c r="F12912" s="1">
        <v>27796</v>
      </c>
      <c r="H12912">
        <v>1102</v>
      </c>
    </row>
    <row r="12913" spans="6:8" x14ac:dyDescent="0.25">
      <c r="F12913" s="1">
        <v>27795</v>
      </c>
      <c r="H12913">
        <v>1104</v>
      </c>
    </row>
    <row r="12914" spans="6:8" x14ac:dyDescent="0.25">
      <c r="F12914" s="1">
        <v>27794</v>
      </c>
      <c r="H12914">
        <v>1105.9999999999998</v>
      </c>
    </row>
    <row r="12915" spans="6:8" x14ac:dyDescent="0.25">
      <c r="F12915" s="1">
        <v>27793</v>
      </c>
      <c r="H12915">
        <v>1100</v>
      </c>
    </row>
    <row r="12916" spans="6:8" x14ac:dyDescent="0.25">
      <c r="F12916" s="1">
        <v>27792</v>
      </c>
      <c r="H12916">
        <v>1095.9999999999998</v>
      </c>
    </row>
    <row r="12917" spans="6:8" x14ac:dyDescent="0.25">
      <c r="F12917" s="1">
        <v>27789</v>
      </c>
      <c r="H12917">
        <v>1095.9999999999998</v>
      </c>
    </row>
    <row r="12918" spans="6:8" x14ac:dyDescent="0.25">
      <c r="F12918" s="1">
        <v>27788</v>
      </c>
      <c r="H12918">
        <v>1104</v>
      </c>
    </row>
    <row r="12919" spans="6:8" x14ac:dyDescent="0.25">
      <c r="F12919" s="1">
        <v>27787</v>
      </c>
      <c r="H12919">
        <v>1095.9999999999998</v>
      </c>
    </row>
    <row r="12920" spans="6:8" x14ac:dyDescent="0.25">
      <c r="F12920" s="1">
        <v>27786</v>
      </c>
      <c r="H12920">
        <v>1088</v>
      </c>
    </row>
    <row r="12921" spans="6:8" x14ac:dyDescent="0.25">
      <c r="F12921" s="1">
        <v>27785</v>
      </c>
      <c r="H12921">
        <v>1074</v>
      </c>
    </row>
    <row r="12922" spans="6:8" x14ac:dyDescent="0.25">
      <c r="F12922" s="1">
        <v>27782</v>
      </c>
      <c r="H12922">
        <v>1088</v>
      </c>
    </row>
    <row r="12923" spans="6:8" x14ac:dyDescent="0.25">
      <c r="F12923" s="1">
        <v>27781</v>
      </c>
      <c r="H12923">
        <v>1095.9999999999998</v>
      </c>
    </row>
    <row r="12924" spans="6:8" x14ac:dyDescent="0.25">
      <c r="F12924" s="1">
        <v>27780</v>
      </c>
      <c r="H12924">
        <v>1115.9999999999998</v>
      </c>
    </row>
    <row r="12925" spans="6:8" x14ac:dyDescent="0.25">
      <c r="F12925" s="1">
        <v>27779</v>
      </c>
      <c r="H12925">
        <v>1114</v>
      </c>
    </row>
    <row r="12926" spans="6:8" x14ac:dyDescent="0.25">
      <c r="F12926" s="1">
        <v>27778</v>
      </c>
      <c r="H12926">
        <v>1118</v>
      </c>
    </row>
    <row r="12927" spans="6:8" x14ac:dyDescent="0.25">
      <c r="F12927" s="1">
        <v>27775</v>
      </c>
      <c r="H12927">
        <v>1120</v>
      </c>
    </row>
    <row r="12928" spans="6:8" x14ac:dyDescent="0.25">
      <c r="F12928" s="1">
        <v>27774</v>
      </c>
      <c r="H12928">
        <v>1126</v>
      </c>
    </row>
    <row r="12929" spans="6:8" x14ac:dyDescent="0.25">
      <c r="F12929" s="1">
        <v>27773</v>
      </c>
      <c r="H12929">
        <v>1124</v>
      </c>
    </row>
    <row r="12930" spans="6:8" x14ac:dyDescent="0.25">
      <c r="F12930" s="1">
        <v>27772</v>
      </c>
      <c r="H12930">
        <v>1118</v>
      </c>
    </row>
    <row r="12931" spans="6:8" x14ac:dyDescent="0.25">
      <c r="F12931" s="1">
        <v>27771</v>
      </c>
      <c r="H12931">
        <v>1140.0000000000002</v>
      </c>
    </row>
    <row r="12932" spans="6:8" x14ac:dyDescent="0.25">
      <c r="F12932" s="1">
        <v>27768</v>
      </c>
      <c r="H12932">
        <v>1132.0000000000002</v>
      </c>
    </row>
    <row r="12933" spans="6:8" x14ac:dyDescent="0.25">
      <c r="F12933" s="1">
        <v>27767</v>
      </c>
      <c r="H12933">
        <v>1110</v>
      </c>
    </row>
    <row r="12934" spans="6:8" x14ac:dyDescent="0.25">
      <c r="F12934" s="1">
        <v>27766</v>
      </c>
      <c r="H12934">
        <v>1120</v>
      </c>
    </row>
    <row r="12935" spans="6:8" x14ac:dyDescent="0.25">
      <c r="F12935" s="1">
        <v>27765</v>
      </c>
      <c r="H12935">
        <v>1126</v>
      </c>
    </row>
    <row r="12936" spans="6:8" x14ac:dyDescent="0.25">
      <c r="F12936" s="1">
        <v>27764</v>
      </c>
      <c r="H12936">
        <v>1120</v>
      </c>
    </row>
    <row r="12937" spans="6:8" x14ac:dyDescent="0.25">
      <c r="F12937" s="1">
        <v>27761</v>
      </c>
      <c r="H12937">
        <v>1100</v>
      </c>
    </row>
    <row r="12938" spans="6:8" x14ac:dyDescent="0.25">
      <c r="F12938" s="1">
        <v>27760</v>
      </c>
      <c r="H12938">
        <v>1092</v>
      </c>
    </row>
    <row r="12939" spans="6:8" x14ac:dyDescent="0.25">
      <c r="F12939" s="1">
        <v>27759</v>
      </c>
      <c r="H12939">
        <v>1092</v>
      </c>
    </row>
    <row r="12940" spans="6:8" x14ac:dyDescent="0.25">
      <c r="F12940" s="1">
        <v>27758</v>
      </c>
      <c r="H12940">
        <v>1094</v>
      </c>
    </row>
    <row r="12941" spans="6:8" x14ac:dyDescent="0.25">
      <c r="F12941" s="1">
        <v>27757</v>
      </c>
      <c r="H12941">
        <v>1092</v>
      </c>
    </row>
    <row r="12942" spans="6:8" x14ac:dyDescent="0.25">
      <c r="F12942" s="1">
        <v>27754</v>
      </c>
      <c r="H12942">
        <v>1112</v>
      </c>
    </row>
    <row r="12943" spans="6:8" x14ac:dyDescent="0.25">
      <c r="F12943" s="1">
        <v>27753</v>
      </c>
      <c r="H12943">
        <v>1112</v>
      </c>
    </row>
    <row r="12944" spans="6:8" x14ac:dyDescent="0.25">
      <c r="F12944" s="1">
        <v>27752</v>
      </c>
      <c r="H12944">
        <v>1112</v>
      </c>
    </row>
    <row r="12945" spans="6:8" x14ac:dyDescent="0.25">
      <c r="F12945" s="1">
        <v>27751</v>
      </c>
      <c r="H12945">
        <v>1100</v>
      </c>
    </row>
    <row r="12946" spans="6:8" x14ac:dyDescent="0.25">
      <c r="F12946" s="1">
        <v>27750</v>
      </c>
      <c r="H12946">
        <v>1102</v>
      </c>
    </row>
    <row r="12947" spans="6:8" x14ac:dyDescent="0.25">
      <c r="F12947" s="1">
        <v>27747</v>
      </c>
      <c r="H12947">
        <v>1118</v>
      </c>
    </row>
    <row r="12948" spans="6:8" x14ac:dyDescent="0.25">
      <c r="F12948" s="1">
        <v>27746</v>
      </c>
      <c r="H12948">
        <v>1104</v>
      </c>
    </row>
    <row r="12949" spans="6:8" x14ac:dyDescent="0.25">
      <c r="F12949" s="1">
        <v>27745</v>
      </c>
      <c r="H12949">
        <v>1078</v>
      </c>
    </row>
    <row r="12950" spans="6:8" x14ac:dyDescent="0.25">
      <c r="F12950" s="1">
        <v>27744</v>
      </c>
      <c r="H12950">
        <v>1054</v>
      </c>
    </row>
    <row r="12951" spans="6:8" x14ac:dyDescent="0.25">
      <c r="F12951" s="1">
        <v>27743</v>
      </c>
      <c r="H12951">
        <v>1050</v>
      </c>
    </row>
    <row r="12952" spans="6:8" x14ac:dyDescent="0.25">
      <c r="F12952" s="1">
        <v>27740</v>
      </c>
      <c r="H12952">
        <v>1054</v>
      </c>
    </row>
    <row r="12953" spans="6:8" x14ac:dyDescent="0.25">
      <c r="F12953" s="1">
        <v>27739</v>
      </c>
      <c r="H12953">
        <v>1070</v>
      </c>
    </row>
    <row r="12954" spans="6:8" x14ac:dyDescent="0.25">
      <c r="F12954" s="1">
        <v>27738</v>
      </c>
      <c r="H12954">
        <v>1056</v>
      </c>
    </row>
    <row r="12955" spans="6:8" x14ac:dyDescent="0.25">
      <c r="F12955" s="1">
        <v>27737</v>
      </c>
      <c r="H12955">
        <v>1050</v>
      </c>
    </row>
    <row r="12956" spans="6:8" x14ac:dyDescent="0.25">
      <c r="F12956" s="1">
        <v>27736</v>
      </c>
      <c r="H12956">
        <v>1064</v>
      </c>
    </row>
    <row r="12957" spans="6:8" x14ac:dyDescent="0.25">
      <c r="F12957" s="1">
        <v>27733</v>
      </c>
      <c r="H12957">
        <v>1074</v>
      </c>
    </row>
    <row r="12958" spans="6:8" x14ac:dyDescent="0.25">
      <c r="F12958" s="1">
        <v>27732</v>
      </c>
      <c r="H12958">
        <v>1056</v>
      </c>
    </row>
    <row r="12959" spans="6:8" x14ac:dyDescent="0.25">
      <c r="F12959" s="1">
        <v>27731</v>
      </c>
      <c r="H12959">
        <v>1050</v>
      </c>
    </row>
    <row r="12960" spans="6:8" x14ac:dyDescent="0.25">
      <c r="F12960" s="1">
        <v>27730</v>
      </c>
      <c r="H12960">
        <v>1054</v>
      </c>
    </row>
    <row r="12961" spans="6:8" x14ac:dyDescent="0.25">
      <c r="F12961" s="1">
        <v>27729</v>
      </c>
      <c r="H12961">
        <v>1046</v>
      </c>
    </row>
    <row r="12962" spans="6:8" x14ac:dyDescent="0.25">
      <c r="F12962" s="1">
        <v>27726</v>
      </c>
      <c r="H12962">
        <v>1056</v>
      </c>
    </row>
    <row r="12963" spans="6:8" x14ac:dyDescent="0.25">
      <c r="F12963" s="1">
        <v>27725</v>
      </c>
      <c r="H12963">
        <v>1064</v>
      </c>
    </row>
    <row r="12964" spans="6:8" x14ac:dyDescent="0.25">
      <c r="F12964" s="1">
        <v>27724</v>
      </c>
      <c r="H12964">
        <v>1064</v>
      </c>
    </row>
    <row r="12965" spans="6:8" x14ac:dyDescent="0.25">
      <c r="F12965" s="1">
        <v>27723</v>
      </c>
      <c r="H12965">
        <v>1054</v>
      </c>
    </row>
    <row r="12966" spans="6:8" x14ac:dyDescent="0.25">
      <c r="F12966" s="1">
        <v>27722</v>
      </c>
      <c r="H12966">
        <v>1062</v>
      </c>
    </row>
    <row r="12967" spans="6:8" x14ac:dyDescent="0.25">
      <c r="F12967" s="1">
        <v>27719</v>
      </c>
      <c r="H12967">
        <v>1052</v>
      </c>
    </row>
    <row r="12968" spans="6:8" x14ac:dyDescent="0.25">
      <c r="F12968" s="1">
        <v>27718</v>
      </c>
      <c r="H12968">
        <v>1064</v>
      </c>
    </row>
    <row r="12969" spans="6:8" x14ac:dyDescent="0.25">
      <c r="F12969" s="1">
        <v>27717</v>
      </c>
      <c r="H12969">
        <v>1070</v>
      </c>
    </row>
    <row r="12970" spans="6:8" x14ac:dyDescent="0.25">
      <c r="F12970" s="1">
        <v>27716</v>
      </c>
      <c r="H12970">
        <v>1070</v>
      </c>
    </row>
    <row r="12971" spans="6:8" x14ac:dyDescent="0.25">
      <c r="F12971" s="1">
        <v>27715</v>
      </c>
      <c r="H12971">
        <v>1070</v>
      </c>
    </row>
    <row r="12972" spans="6:8" x14ac:dyDescent="0.25">
      <c r="F12972" s="1">
        <v>27712</v>
      </c>
      <c r="H12972">
        <v>1094</v>
      </c>
    </row>
    <row r="12973" spans="6:8" x14ac:dyDescent="0.25">
      <c r="F12973" s="1">
        <v>27711</v>
      </c>
      <c r="H12973">
        <v>1105.9999999999998</v>
      </c>
    </row>
    <row r="12974" spans="6:8" x14ac:dyDescent="0.25">
      <c r="F12974" s="1">
        <v>27710</v>
      </c>
      <c r="H12974">
        <v>1108</v>
      </c>
    </row>
    <row r="12975" spans="6:8" x14ac:dyDescent="0.25">
      <c r="F12975" s="1">
        <v>27709</v>
      </c>
      <c r="H12975">
        <v>1104</v>
      </c>
    </row>
    <row r="12976" spans="6:8" x14ac:dyDescent="0.25">
      <c r="F12976" s="1">
        <v>27708</v>
      </c>
      <c r="H12976">
        <v>1104</v>
      </c>
    </row>
    <row r="12977" spans="6:8" x14ac:dyDescent="0.25">
      <c r="F12977" s="1">
        <v>27705</v>
      </c>
      <c r="H12977">
        <v>1128</v>
      </c>
    </row>
    <row r="12978" spans="6:8" x14ac:dyDescent="0.25">
      <c r="F12978" s="1">
        <v>27704</v>
      </c>
      <c r="H12978">
        <v>1132.0000000000002</v>
      </c>
    </row>
    <row r="12979" spans="6:8" x14ac:dyDescent="0.25">
      <c r="F12979" s="1">
        <v>27703</v>
      </c>
      <c r="H12979">
        <v>1126</v>
      </c>
    </row>
    <row r="12980" spans="6:8" x14ac:dyDescent="0.25">
      <c r="F12980" s="1">
        <v>27702</v>
      </c>
      <c r="H12980">
        <v>1110</v>
      </c>
    </row>
    <row r="12981" spans="6:8" x14ac:dyDescent="0.25">
      <c r="F12981" s="1">
        <v>27701</v>
      </c>
      <c r="H12981">
        <v>1110</v>
      </c>
    </row>
    <row r="12982" spans="6:8" x14ac:dyDescent="0.25">
      <c r="F12982" s="1">
        <v>27698</v>
      </c>
      <c r="H12982">
        <v>1128</v>
      </c>
    </row>
    <row r="12983" spans="6:8" x14ac:dyDescent="0.25">
      <c r="F12983" s="1">
        <v>27697</v>
      </c>
      <c r="H12983">
        <v>1104</v>
      </c>
    </row>
    <row r="12984" spans="6:8" x14ac:dyDescent="0.25">
      <c r="F12984" s="1">
        <v>27696</v>
      </c>
      <c r="H12984">
        <v>1092</v>
      </c>
    </row>
    <row r="12985" spans="6:8" x14ac:dyDescent="0.25">
      <c r="F12985" s="1">
        <v>27695</v>
      </c>
      <c r="H12985">
        <v>1072</v>
      </c>
    </row>
    <row r="12986" spans="6:8" x14ac:dyDescent="0.25">
      <c r="F12986" s="1">
        <v>27694</v>
      </c>
      <c r="H12986">
        <v>1064</v>
      </c>
    </row>
    <row r="12987" spans="6:8" x14ac:dyDescent="0.25">
      <c r="F12987" s="1">
        <v>27691</v>
      </c>
      <c r="H12987">
        <v>1058</v>
      </c>
    </row>
    <row r="12988" spans="6:8" x14ac:dyDescent="0.25">
      <c r="F12988" s="1">
        <v>27690</v>
      </c>
      <c r="H12988">
        <v>1050</v>
      </c>
    </row>
    <row r="12989" spans="6:8" x14ac:dyDescent="0.25">
      <c r="F12989" s="1">
        <v>27689</v>
      </c>
      <c r="H12989">
        <v>1060</v>
      </c>
    </row>
    <row r="12990" spans="6:8" x14ac:dyDescent="0.25">
      <c r="F12990" s="1">
        <v>27688</v>
      </c>
      <c r="H12990">
        <v>1080</v>
      </c>
    </row>
    <row r="12991" spans="6:8" x14ac:dyDescent="0.25">
      <c r="F12991" s="1">
        <v>27687</v>
      </c>
      <c r="H12991">
        <v>1074</v>
      </c>
    </row>
    <row r="12992" spans="6:8" x14ac:dyDescent="0.25">
      <c r="F12992" s="1">
        <v>27684</v>
      </c>
      <c r="H12992">
        <v>1068</v>
      </c>
    </row>
    <row r="12993" spans="6:8" x14ac:dyDescent="0.25">
      <c r="F12993" s="1">
        <v>27683</v>
      </c>
      <c r="H12993">
        <v>1080</v>
      </c>
    </row>
    <row r="12994" spans="6:8" x14ac:dyDescent="0.25">
      <c r="F12994" s="1">
        <v>27682</v>
      </c>
      <c r="H12994">
        <v>1076</v>
      </c>
    </row>
    <row r="12995" spans="6:8" x14ac:dyDescent="0.25">
      <c r="F12995" s="1">
        <v>27681</v>
      </c>
      <c r="H12995">
        <v>1072</v>
      </c>
    </row>
    <row r="12996" spans="6:8" x14ac:dyDescent="0.25">
      <c r="F12996" s="1">
        <v>27680</v>
      </c>
      <c r="H12996">
        <v>1088</v>
      </c>
    </row>
    <row r="12997" spans="6:8" x14ac:dyDescent="0.25">
      <c r="F12997" s="1">
        <v>27677</v>
      </c>
      <c r="H12997">
        <v>1088</v>
      </c>
    </row>
    <row r="12998" spans="6:8" x14ac:dyDescent="0.25">
      <c r="F12998" s="1">
        <v>27676</v>
      </c>
      <c r="H12998">
        <v>1112</v>
      </c>
    </row>
    <row r="12999" spans="6:8" x14ac:dyDescent="0.25">
      <c r="F12999" s="1">
        <v>27675</v>
      </c>
      <c r="H12999">
        <v>1102</v>
      </c>
    </row>
    <row r="13000" spans="6:8" x14ac:dyDescent="0.25">
      <c r="F13000" s="1">
        <v>27674</v>
      </c>
      <c r="H13000">
        <v>1110</v>
      </c>
    </row>
    <row r="13001" spans="6:8" x14ac:dyDescent="0.25">
      <c r="F13001" s="1">
        <v>27673</v>
      </c>
      <c r="H13001">
        <v>1105.9999999999998</v>
      </c>
    </row>
    <row r="13002" spans="6:8" x14ac:dyDescent="0.25">
      <c r="F13002" s="1">
        <v>27670</v>
      </c>
      <c r="H13002">
        <v>1114</v>
      </c>
    </row>
    <row r="13003" spans="6:8" x14ac:dyDescent="0.25">
      <c r="F13003" s="1">
        <v>27669</v>
      </c>
      <c r="H13003">
        <v>1104</v>
      </c>
    </row>
    <row r="13004" spans="6:8" x14ac:dyDescent="0.25">
      <c r="F13004" s="1">
        <v>27668</v>
      </c>
      <c r="H13004">
        <v>1114</v>
      </c>
    </row>
    <row r="13005" spans="6:8" x14ac:dyDescent="0.25">
      <c r="F13005" s="1">
        <v>27667</v>
      </c>
      <c r="H13005">
        <v>1110</v>
      </c>
    </row>
    <row r="13006" spans="6:8" x14ac:dyDescent="0.25">
      <c r="F13006" s="1">
        <v>27666</v>
      </c>
      <c r="H13006">
        <v>1120</v>
      </c>
    </row>
    <row r="13007" spans="6:8" x14ac:dyDescent="0.25">
      <c r="F13007" s="1">
        <v>27663</v>
      </c>
      <c r="H13007">
        <v>1122</v>
      </c>
    </row>
    <row r="13008" spans="6:8" x14ac:dyDescent="0.25">
      <c r="F13008" s="1">
        <v>27662</v>
      </c>
      <c r="H13008">
        <v>1115.9999999999998</v>
      </c>
    </row>
    <row r="13009" spans="6:8" x14ac:dyDescent="0.25">
      <c r="F13009" s="1">
        <v>27661</v>
      </c>
      <c r="H13009">
        <v>1134.0000000000002</v>
      </c>
    </row>
    <row r="13010" spans="6:8" x14ac:dyDescent="0.25">
      <c r="F13010" s="1">
        <v>27660</v>
      </c>
      <c r="H13010">
        <v>1128</v>
      </c>
    </row>
    <row r="13011" spans="6:8" x14ac:dyDescent="0.25">
      <c r="F13011" s="1">
        <v>27659</v>
      </c>
      <c r="H13011">
        <v>1115.9999999999998</v>
      </c>
    </row>
    <row r="13012" spans="6:8" x14ac:dyDescent="0.25">
      <c r="F13012" s="1">
        <v>27656</v>
      </c>
      <c r="H13012">
        <v>1114</v>
      </c>
    </row>
    <row r="13013" spans="6:8" x14ac:dyDescent="0.25">
      <c r="F13013" s="1">
        <v>27655</v>
      </c>
      <c r="H13013">
        <v>1112</v>
      </c>
    </row>
    <row r="13014" spans="6:8" x14ac:dyDescent="0.25">
      <c r="F13014" s="1">
        <v>27654</v>
      </c>
      <c r="H13014">
        <v>1098</v>
      </c>
    </row>
    <row r="13015" spans="6:8" x14ac:dyDescent="0.25">
      <c r="F13015" s="1">
        <v>27653</v>
      </c>
      <c r="H13015">
        <v>1102</v>
      </c>
    </row>
    <row r="13016" spans="6:8" x14ac:dyDescent="0.25">
      <c r="F13016" s="1">
        <v>27652</v>
      </c>
      <c r="H13016">
        <v>1122</v>
      </c>
    </row>
    <row r="13017" spans="6:8" x14ac:dyDescent="0.25">
      <c r="F13017" s="1">
        <v>27649</v>
      </c>
      <c r="H13017">
        <v>1128</v>
      </c>
    </row>
    <row r="13018" spans="6:8" x14ac:dyDescent="0.25">
      <c r="F13018" s="1">
        <v>27648</v>
      </c>
      <c r="H13018">
        <v>1122</v>
      </c>
    </row>
    <row r="13019" spans="6:8" x14ac:dyDescent="0.25">
      <c r="F13019" s="1">
        <v>27647</v>
      </c>
      <c r="H13019">
        <v>1132.0000000000002</v>
      </c>
    </row>
    <row r="13020" spans="6:8" x14ac:dyDescent="0.25">
      <c r="F13020" s="1">
        <v>27646</v>
      </c>
      <c r="H13020">
        <v>1118</v>
      </c>
    </row>
    <row r="13021" spans="6:8" x14ac:dyDescent="0.25">
      <c r="F13021" s="1">
        <v>27645</v>
      </c>
      <c r="H13021">
        <v>1132.0000000000002</v>
      </c>
    </row>
    <row r="13022" spans="6:8" x14ac:dyDescent="0.25">
      <c r="F13022" s="1">
        <v>27642</v>
      </c>
      <c r="H13022">
        <v>1138</v>
      </c>
    </row>
    <row r="13023" spans="6:8" x14ac:dyDescent="0.25">
      <c r="F13023" s="1">
        <v>27641</v>
      </c>
      <c r="H13023">
        <v>1134.0000000000002</v>
      </c>
    </row>
    <row r="13024" spans="6:8" x14ac:dyDescent="0.25">
      <c r="F13024" s="1">
        <v>27640</v>
      </c>
      <c r="H13024">
        <v>1112</v>
      </c>
    </row>
    <row r="13025" spans="6:8" x14ac:dyDescent="0.25">
      <c r="F13025" s="1">
        <v>27639</v>
      </c>
      <c r="H13025">
        <v>1105.9999999999998</v>
      </c>
    </row>
    <row r="13026" spans="6:8" x14ac:dyDescent="0.25">
      <c r="F13026" s="1">
        <v>27638</v>
      </c>
      <c r="H13026">
        <v>1166</v>
      </c>
    </row>
    <row r="13027" spans="6:8" x14ac:dyDescent="0.25">
      <c r="F13027" s="1">
        <v>27635</v>
      </c>
      <c r="H13027">
        <v>1166</v>
      </c>
    </row>
    <row r="13028" spans="6:8" x14ac:dyDescent="0.25">
      <c r="F13028" s="1">
        <v>27634</v>
      </c>
      <c r="H13028">
        <v>1200</v>
      </c>
    </row>
    <row r="13029" spans="6:8" x14ac:dyDescent="0.25">
      <c r="F13029" s="1">
        <v>27633</v>
      </c>
      <c r="H13029">
        <v>1202</v>
      </c>
    </row>
    <row r="13030" spans="6:8" x14ac:dyDescent="0.25">
      <c r="F13030" s="1">
        <v>27632</v>
      </c>
      <c r="H13030">
        <v>1204.0000000000002</v>
      </c>
    </row>
    <row r="13031" spans="6:8" x14ac:dyDescent="0.25">
      <c r="F13031" s="1">
        <v>27631</v>
      </c>
      <c r="H13031">
        <v>1224</v>
      </c>
    </row>
    <row r="13032" spans="6:8" x14ac:dyDescent="0.25">
      <c r="F13032" s="1">
        <v>27628</v>
      </c>
      <c r="H13032">
        <v>1222</v>
      </c>
    </row>
    <row r="13033" spans="6:8" x14ac:dyDescent="0.25">
      <c r="F13033" s="1">
        <v>27627</v>
      </c>
      <c r="H13033">
        <v>1200</v>
      </c>
    </row>
    <row r="13034" spans="6:8" x14ac:dyDescent="0.25">
      <c r="F13034" s="1">
        <v>27626</v>
      </c>
      <c r="H13034">
        <v>1218</v>
      </c>
    </row>
    <row r="13035" spans="6:8" x14ac:dyDescent="0.25">
      <c r="F13035" s="1">
        <v>27625</v>
      </c>
      <c r="H13035">
        <v>1202</v>
      </c>
    </row>
    <row r="13036" spans="6:8" x14ac:dyDescent="0.25">
      <c r="F13036" s="1">
        <v>27624</v>
      </c>
      <c r="H13036">
        <v>1178</v>
      </c>
    </row>
    <row r="13037" spans="6:8" x14ac:dyDescent="0.25">
      <c r="F13037" s="1">
        <v>27621</v>
      </c>
      <c r="H13037">
        <v>1172.0000000000002</v>
      </c>
    </row>
    <row r="13038" spans="6:8" x14ac:dyDescent="0.25">
      <c r="F13038" s="1">
        <v>27620</v>
      </c>
      <c r="H13038">
        <v>1166</v>
      </c>
    </row>
    <row r="13039" spans="6:8" x14ac:dyDescent="0.25">
      <c r="F13039" s="1">
        <v>27619</v>
      </c>
      <c r="H13039">
        <v>1166</v>
      </c>
    </row>
    <row r="13040" spans="6:8" x14ac:dyDescent="0.25">
      <c r="F13040" s="1">
        <v>27618</v>
      </c>
      <c r="H13040">
        <v>1158</v>
      </c>
    </row>
    <row r="13041" spans="6:8" x14ac:dyDescent="0.25">
      <c r="F13041" s="1">
        <v>27617</v>
      </c>
      <c r="H13041">
        <v>1168</v>
      </c>
    </row>
    <row r="13042" spans="6:8" x14ac:dyDescent="0.25">
      <c r="F13042" s="1">
        <v>27614</v>
      </c>
      <c r="H13042">
        <v>1162.0000000000002</v>
      </c>
    </row>
    <row r="13043" spans="6:8" x14ac:dyDescent="0.25">
      <c r="F13043" s="1">
        <v>27613</v>
      </c>
      <c r="H13043">
        <v>1148</v>
      </c>
    </row>
    <row r="13044" spans="6:8" x14ac:dyDescent="0.25">
      <c r="F13044" s="1">
        <v>27612</v>
      </c>
      <c r="H13044">
        <v>1130.0000000000002</v>
      </c>
    </row>
    <row r="13045" spans="6:8" x14ac:dyDescent="0.25">
      <c r="F13045" s="1">
        <v>27611</v>
      </c>
      <c r="H13045">
        <v>1140.0000000000002</v>
      </c>
    </row>
    <row r="13046" spans="6:8" x14ac:dyDescent="0.25">
      <c r="F13046" s="1">
        <v>27610</v>
      </c>
      <c r="H13046">
        <v>1160</v>
      </c>
    </row>
    <row r="13047" spans="6:8" x14ac:dyDescent="0.25">
      <c r="F13047" s="1">
        <v>27607</v>
      </c>
      <c r="H13047">
        <v>1150.0000000000002</v>
      </c>
    </row>
    <row r="13048" spans="6:8" x14ac:dyDescent="0.25">
      <c r="F13048" s="1">
        <v>27606</v>
      </c>
      <c r="H13048">
        <v>1150.0000000000002</v>
      </c>
    </row>
    <row r="13049" spans="6:8" x14ac:dyDescent="0.25">
      <c r="F13049" s="1">
        <v>27605</v>
      </c>
      <c r="H13049">
        <v>1164.0000000000002</v>
      </c>
    </row>
    <row r="13050" spans="6:8" x14ac:dyDescent="0.25">
      <c r="F13050" s="1">
        <v>27604</v>
      </c>
      <c r="H13050">
        <v>1174.0000000000002</v>
      </c>
    </row>
    <row r="13051" spans="6:8" x14ac:dyDescent="0.25">
      <c r="F13051" s="1">
        <v>27603</v>
      </c>
      <c r="H13051">
        <v>1186</v>
      </c>
    </row>
    <row r="13052" spans="6:8" x14ac:dyDescent="0.25">
      <c r="F13052" s="1">
        <v>27600</v>
      </c>
      <c r="H13052">
        <v>1180</v>
      </c>
    </row>
    <row r="13053" spans="6:8" x14ac:dyDescent="0.25">
      <c r="F13053" s="1">
        <v>27599</v>
      </c>
      <c r="H13053">
        <v>1146</v>
      </c>
    </row>
    <row r="13054" spans="6:8" x14ac:dyDescent="0.25">
      <c r="F13054" s="1">
        <v>27598</v>
      </c>
      <c r="H13054">
        <v>1140.0000000000002</v>
      </c>
    </row>
    <row r="13055" spans="6:8" x14ac:dyDescent="0.25">
      <c r="F13055" s="1">
        <v>27597</v>
      </c>
      <c r="H13055">
        <v>1162.0000000000002</v>
      </c>
    </row>
    <row r="13056" spans="6:8" x14ac:dyDescent="0.25">
      <c r="F13056" s="1">
        <v>27596</v>
      </c>
      <c r="H13056">
        <v>1142.0000000000002</v>
      </c>
    </row>
    <row r="13057" spans="6:8" x14ac:dyDescent="0.25">
      <c r="F13057" s="1">
        <v>27593</v>
      </c>
      <c r="H13057">
        <v>1126</v>
      </c>
    </row>
    <row r="13058" spans="6:8" x14ac:dyDescent="0.25">
      <c r="F13058" s="1">
        <v>27592</v>
      </c>
      <c r="H13058">
        <v>1126</v>
      </c>
    </row>
    <row r="13059" spans="6:8" x14ac:dyDescent="0.25">
      <c r="F13059" s="1">
        <v>27591</v>
      </c>
      <c r="H13059">
        <v>1134.0000000000002</v>
      </c>
    </row>
    <row r="13060" spans="6:8" x14ac:dyDescent="0.25">
      <c r="F13060" s="1">
        <v>27590</v>
      </c>
      <c r="H13060">
        <v>1132.0000000000002</v>
      </c>
    </row>
    <row r="13061" spans="6:8" x14ac:dyDescent="0.25">
      <c r="F13061" s="1">
        <v>27589</v>
      </c>
      <c r="H13061">
        <v>1150.0000000000002</v>
      </c>
    </row>
    <row r="13062" spans="6:8" x14ac:dyDescent="0.25">
      <c r="F13062" s="1">
        <v>27586</v>
      </c>
      <c r="H13062">
        <v>1136</v>
      </c>
    </row>
    <row r="13063" spans="6:8" x14ac:dyDescent="0.25">
      <c r="F13063" s="1">
        <v>27585</v>
      </c>
      <c r="H13063">
        <v>1122</v>
      </c>
    </row>
    <row r="13064" spans="6:8" x14ac:dyDescent="0.25">
      <c r="F13064" s="1">
        <v>27584</v>
      </c>
      <c r="H13064">
        <v>1115.9999999999998</v>
      </c>
    </row>
    <row r="13065" spans="6:8" x14ac:dyDescent="0.25">
      <c r="F13065" s="1">
        <v>27583</v>
      </c>
      <c r="H13065">
        <v>1102</v>
      </c>
    </row>
    <row r="13066" spans="6:8" x14ac:dyDescent="0.25">
      <c r="F13066" s="1">
        <v>27582</v>
      </c>
      <c r="H13066">
        <v>1088</v>
      </c>
    </row>
    <row r="13067" spans="6:8" x14ac:dyDescent="0.25">
      <c r="F13067" s="1">
        <v>27579</v>
      </c>
      <c r="H13067">
        <v>1114</v>
      </c>
    </row>
    <row r="13068" spans="6:8" x14ac:dyDescent="0.25">
      <c r="F13068" s="1">
        <v>27578</v>
      </c>
      <c r="H13068">
        <v>1114</v>
      </c>
    </row>
    <row r="13069" spans="6:8" x14ac:dyDescent="0.25">
      <c r="F13069" s="1">
        <v>27577</v>
      </c>
      <c r="H13069">
        <v>1124</v>
      </c>
    </row>
    <row r="13070" spans="6:8" x14ac:dyDescent="0.25">
      <c r="F13070" s="1">
        <v>27576</v>
      </c>
      <c r="H13070">
        <v>1108</v>
      </c>
    </row>
    <row r="13071" spans="6:8" x14ac:dyDescent="0.25">
      <c r="F13071" s="1">
        <v>27575</v>
      </c>
      <c r="H13071">
        <v>1114</v>
      </c>
    </row>
    <row r="13072" spans="6:8" x14ac:dyDescent="0.25">
      <c r="F13072" s="1">
        <v>27572</v>
      </c>
      <c r="H13072">
        <v>1094</v>
      </c>
    </row>
    <row r="13073" spans="6:8" x14ac:dyDescent="0.25">
      <c r="F13073" s="1">
        <v>27571</v>
      </c>
      <c r="H13073">
        <v>1076</v>
      </c>
    </row>
    <row r="13074" spans="6:8" x14ac:dyDescent="0.25">
      <c r="F13074" s="1">
        <v>27570</v>
      </c>
      <c r="H13074">
        <v>1086</v>
      </c>
    </row>
    <row r="13075" spans="6:8" x14ac:dyDescent="0.25">
      <c r="F13075" s="1">
        <v>27569</v>
      </c>
      <c r="H13075">
        <v>1056</v>
      </c>
    </row>
    <row r="13076" spans="6:8" x14ac:dyDescent="0.25">
      <c r="F13076" s="1">
        <v>27568</v>
      </c>
      <c r="H13076">
        <v>1054</v>
      </c>
    </row>
    <row r="13077" spans="6:8" x14ac:dyDescent="0.25">
      <c r="F13077" s="1">
        <v>27565</v>
      </c>
      <c r="H13077">
        <v>1064</v>
      </c>
    </row>
    <row r="13078" spans="6:8" x14ac:dyDescent="0.25">
      <c r="F13078" s="1">
        <v>27564</v>
      </c>
      <c r="H13078">
        <v>1042</v>
      </c>
    </row>
    <row r="13079" spans="6:8" x14ac:dyDescent="0.25">
      <c r="F13079" s="1">
        <v>27563</v>
      </c>
      <c r="H13079">
        <v>1048</v>
      </c>
    </row>
    <row r="13080" spans="6:8" x14ac:dyDescent="0.25">
      <c r="F13080" s="1">
        <v>27562</v>
      </c>
      <c r="H13080">
        <v>1064</v>
      </c>
    </row>
    <row r="13081" spans="6:8" x14ac:dyDescent="0.25">
      <c r="F13081" s="1">
        <v>27561</v>
      </c>
      <c r="H13081">
        <v>1042</v>
      </c>
    </row>
    <row r="13082" spans="6:8" x14ac:dyDescent="0.25">
      <c r="F13082" s="1">
        <v>27558</v>
      </c>
      <c r="H13082">
        <v>1036</v>
      </c>
    </row>
    <row r="13083" spans="6:8" x14ac:dyDescent="0.25">
      <c r="F13083" s="1">
        <v>27557</v>
      </c>
      <c r="H13083">
        <v>1030</v>
      </c>
    </row>
    <row r="13084" spans="6:8" x14ac:dyDescent="0.25">
      <c r="F13084" s="1">
        <v>27556</v>
      </c>
      <c r="H13084">
        <v>1030</v>
      </c>
    </row>
    <row r="13085" spans="6:8" x14ac:dyDescent="0.25">
      <c r="F13085" s="1">
        <v>27555</v>
      </c>
      <c r="H13085">
        <v>1040</v>
      </c>
    </row>
    <row r="13086" spans="6:8" x14ac:dyDescent="0.25">
      <c r="F13086" s="1">
        <v>27554</v>
      </c>
      <c r="H13086">
        <v>1056</v>
      </c>
    </row>
    <row r="13087" spans="6:8" x14ac:dyDescent="0.25">
      <c r="F13087" s="1">
        <v>27551</v>
      </c>
      <c r="H13087">
        <v>1048</v>
      </c>
    </row>
    <row r="13088" spans="6:8" x14ac:dyDescent="0.25">
      <c r="F13088" s="1">
        <v>27550</v>
      </c>
      <c r="H13088">
        <v>1056</v>
      </c>
    </row>
    <row r="13089" spans="6:8" x14ac:dyDescent="0.25">
      <c r="F13089" s="1">
        <v>27549</v>
      </c>
      <c r="H13089">
        <v>1078</v>
      </c>
    </row>
    <row r="13090" spans="6:8" x14ac:dyDescent="0.25">
      <c r="F13090" s="1">
        <v>27548</v>
      </c>
      <c r="H13090">
        <v>1088</v>
      </c>
    </row>
    <row r="13091" spans="6:8" x14ac:dyDescent="0.25">
      <c r="F13091" s="1">
        <v>27547</v>
      </c>
      <c r="H13091">
        <v>1074</v>
      </c>
    </row>
    <row r="13092" spans="6:8" x14ac:dyDescent="0.25">
      <c r="F13092" s="1">
        <v>27544</v>
      </c>
      <c r="H13092">
        <v>1084</v>
      </c>
    </row>
    <row r="13093" spans="6:8" x14ac:dyDescent="0.25">
      <c r="F13093" s="1">
        <v>27543</v>
      </c>
      <c r="H13093">
        <v>1082</v>
      </c>
    </row>
    <row r="13094" spans="6:8" x14ac:dyDescent="0.25">
      <c r="F13094" s="1">
        <v>27542</v>
      </c>
      <c r="H13094">
        <v>1090</v>
      </c>
    </row>
    <row r="13095" spans="6:8" x14ac:dyDescent="0.25">
      <c r="F13095" s="1">
        <v>27541</v>
      </c>
      <c r="H13095">
        <v>1122</v>
      </c>
    </row>
    <row r="13096" spans="6:8" x14ac:dyDescent="0.25">
      <c r="F13096" s="1">
        <v>27540</v>
      </c>
      <c r="H13096">
        <v>1126</v>
      </c>
    </row>
    <row r="13097" spans="6:8" x14ac:dyDescent="0.25">
      <c r="F13097" s="1">
        <v>27537</v>
      </c>
      <c r="H13097">
        <v>1126</v>
      </c>
    </row>
    <row r="13098" spans="6:8" x14ac:dyDescent="0.25">
      <c r="F13098" s="1">
        <v>27536</v>
      </c>
      <c r="H13098">
        <v>1124</v>
      </c>
    </row>
    <row r="13099" spans="6:8" x14ac:dyDescent="0.25">
      <c r="F13099" s="1">
        <v>27535</v>
      </c>
      <c r="H13099">
        <v>1124</v>
      </c>
    </row>
    <row r="13100" spans="6:8" x14ac:dyDescent="0.25">
      <c r="F13100" s="1">
        <v>27534</v>
      </c>
      <c r="H13100">
        <v>1118</v>
      </c>
    </row>
    <row r="13101" spans="6:8" x14ac:dyDescent="0.25">
      <c r="F13101" s="1">
        <v>27533</v>
      </c>
      <c r="H13101">
        <v>1115.9999999999998</v>
      </c>
    </row>
    <row r="13102" spans="6:8" x14ac:dyDescent="0.25">
      <c r="F13102" s="1">
        <v>27530</v>
      </c>
      <c r="H13102">
        <v>1104</v>
      </c>
    </row>
    <row r="13103" spans="6:8" x14ac:dyDescent="0.25">
      <c r="F13103" s="1">
        <v>27529</v>
      </c>
      <c r="H13103">
        <v>1100</v>
      </c>
    </row>
    <row r="13104" spans="6:8" x14ac:dyDescent="0.25">
      <c r="F13104" s="1">
        <v>27528</v>
      </c>
      <c r="H13104">
        <v>1122</v>
      </c>
    </row>
    <row r="13105" spans="6:8" x14ac:dyDescent="0.25">
      <c r="F13105" s="1">
        <v>27527</v>
      </c>
      <c r="H13105">
        <v>1122</v>
      </c>
    </row>
    <row r="13106" spans="6:8" x14ac:dyDescent="0.25">
      <c r="F13106" s="1">
        <v>27526</v>
      </c>
      <c r="H13106">
        <v>1092</v>
      </c>
    </row>
    <row r="13107" spans="6:8" x14ac:dyDescent="0.25">
      <c r="F13107" s="1">
        <v>27523</v>
      </c>
      <c r="H13107">
        <v>1092</v>
      </c>
    </row>
    <row r="13108" spans="6:8" x14ac:dyDescent="0.25">
      <c r="F13108" s="1">
        <v>27522</v>
      </c>
      <c r="H13108">
        <v>1095.9999999999998</v>
      </c>
    </row>
    <row r="13109" spans="6:8" x14ac:dyDescent="0.25">
      <c r="F13109" s="1">
        <v>27521</v>
      </c>
      <c r="H13109">
        <v>1108</v>
      </c>
    </row>
    <row r="13110" spans="6:8" x14ac:dyDescent="0.25">
      <c r="F13110" s="1">
        <v>27520</v>
      </c>
      <c r="H13110">
        <v>1102</v>
      </c>
    </row>
    <row r="13111" spans="6:8" x14ac:dyDescent="0.25">
      <c r="F13111" s="1">
        <v>27519</v>
      </c>
      <c r="H13111">
        <v>1082</v>
      </c>
    </row>
    <row r="13112" spans="6:8" x14ac:dyDescent="0.25">
      <c r="F13112" s="1">
        <v>27516</v>
      </c>
      <c r="H13112">
        <v>1094</v>
      </c>
    </row>
    <row r="13113" spans="6:8" x14ac:dyDescent="0.25">
      <c r="F13113" s="1">
        <v>27515</v>
      </c>
      <c r="H13113">
        <v>1102</v>
      </c>
    </row>
    <row r="13114" spans="6:8" x14ac:dyDescent="0.25">
      <c r="F13114" s="1">
        <v>27514</v>
      </c>
      <c r="H13114">
        <v>1114</v>
      </c>
    </row>
    <row r="13115" spans="6:8" x14ac:dyDescent="0.25">
      <c r="F13115" s="1">
        <v>27513</v>
      </c>
      <c r="H13115">
        <v>1132.0000000000002</v>
      </c>
    </row>
    <row r="13116" spans="6:8" x14ac:dyDescent="0.25">
      <c r="F13116" s="1">
        <v>27512</v>
      </c>
      <c r="H13116">
        <v>1104</v>
      </c>
    </row>
    <row r="13117" spans="6:8" x14ac:dyDescent="0.25">
      <c r="F13117" s="1">
        <v>27509</v>
      </c>
      <c r="H13117">
        <v>1098</v>
      </c>
    </row>
    <row r="13118" spans="6:8" x14ac:dyDescent="0.25">
      <c r="F13118" s="1">
        <v>27508</v>
      </c>
      <c r="H13118">
        <v>1114</v>
      </c>
    </row>
    <row r="13119" spans="6:8" x14ac:dyDescent="0.25">
      <c r="F13119" s="1">
        <v>27507</v>
      </c>
      <c r="H13119">
        <v>1136</v>
      </c>
    </row>
    <row r="13120" spans="6:8" x14ac:dyDescent="0.25">
      <c r="F13120" s="1">
        <v>27506</v>
      </c>
      <c r="H13120">
        <v>1146</v>
      </c>
    </row>
    <row r="13121" spans="6:8" x14ac:dyDescent="0.25">
      <c r="F13121" s="1">
        <v>27505</v>
      </c>
      <c r="H13121">
        <v>1162.0000000000002</v>
      </c>
    </row>
    <row r="13122" spans="6:8" x14ac:dyDescent="0.25">
      <c r="F13122" s="1">
        <v>27502</v>
      </c>
      <c r="H13122">
        <v>1170</v>
      </c>
    </row>
    <row r="13123" spans="6:8" x14ac:dyDescent="0.25">
      <c r="F13123" s="1">
        <v>27501</v>
      </c>
      <c r="H13123">
        <v>1170</v>
      </c>
    </row>
    <row r="13124" spans="6:8" x14ac:dyDescent="0.25">
      <c r="F13124" s="1">
        <v>27500</v>
      </c>
      <c r="H13124">
        <v>1162.0000000000002</v>
      </c>
    </row>
    <row r="13125" spans="6:8" x14ac:dyDescent="0.25">
      <c r="F13125" s="1">
        <v>27499</v>
      </c>
      <c r="H13125">
        <v>1162.0000000000002</v>
      </c>
    </row>
    <row r="13126" spans="6:8" x14ac:dyDescent="0.25">
      <c r="F13126" s="1">
        <v>27498</v>
      </c>
      <c r="H13126">
        <v>1142.0000000000002</v>
      </c>
    </row>
    <row r="13127" spans="6:8" x14ac:dyDescent="0.25">
      <c r="F13127" s="1">
        <v>27495</v>
      </c>
      <c r="H13127">
        <v>1146</v>
      </c>
    </row>
    <row r="13128" spans="6:8" x14ac:dyDescent="0.25">
      <c r="F13128" s="1">
        <v>27494</v>
      </c>
      <c r="H13128">
        <v>1130.0000000000002</v>
      </c>
    </row>
    <row r="13129" spans="6:8" x14ac:dyDescent="0.25">
      <c r="F13129" s="1">
        <v>27493</v>
      </c>
      <c r="H13129">
        <v>1186</v>
      </c>
    </row>
    <row r="13130" spans="6:8" x14ac:dyDescent="0.25">
      <c r="F13130" s="1">
        <v>27492</v>
      </c>
      <c r="H13130">
        <v>1194.0000000000002</v>
      </c>
    </row>
    <row r="13131" spans="6:8" x14ac:dyDescent="0.25">
      <c r="F13131" s="1">
        <v>27491</v>
      </c>
      <c r="H13131">
        <v>1196</v>
      </c>
    </row>
    <row r="13132" spans="6:8" x14ac:dyDescent="0.25">
      <c r="F13132" s="1">
        <v>27488</v>
      </c>
      <c r="H13132">
        <v>1184.0000000000002</v>
      </c>
    </row>
    <row r="13133" spans="6:8" x14ac:dyDescent="0.25">
      <c r="F13133" s="1">
        <v>27487</v>
      </c>
      <c r="H13133">
        <v>1218</v>
      </c>
    </row>
    <row r="13134" spans="6:8" x14ac:dyDescent="0.25">
      <c r="F13134" s="1">
        <v>27486</v>
      </c>
      <c r="H13134">
        <v>1248</v>
      </c>
    </row>
    <row r="13135" spans="6:8" x14ac:dyDescent="0.25">
      <c r="F13135" s="1">
        <v>27485</v>
      </c>
      <c r="H13135">
        <v>1252</v>
      </c>
    </row>
    <row r="13136" spans="6:8" x14ac:dyDescent="0.25">
      <c r="F13136" s="1">
        <v>27484</v>
      </c>
      <c r="H13136">
        <v>1258</v>
      </c>
    </row>
    <row r="13137" spans="6:8" x14ac:dyDescent="0.25">
      <c r="F13137" s="1">
        <v>27481</v>
      </c>
      <c r="H13137">
        <v>1240</v>
      </c>
    </row>
    <row r="13138" spans="6:8" x14ac:dyDescent="0.25">
      <c r="F13138" s="1">
        <v>27480</v>
      </c>
      <c r="H13138">
        <v>1240</v>
      </c>
    </row>
    <row r="13139" spans="6:8" x14ac:dyDescent="0.25">
      <c r="F13139" s="1">
        <v>27479</v>
      </c>
      <c r="H13139">
        <v>1238</v>
      </c>
    </row>
    <row r="13140" spans="6:8" x14ac:dyDescent="0.25">
      <c r="F13140" s="1">
        <v>27478</v>
      </c>
      <c r="H13140">
        <v>1214.0000000000002</v>
      </c>
    </row>
    <row r="13141" spans="6:8" x14ac:dyDescent="0.25">
      <c r="F13141" s="1">
        <v>27477</v>
      </c>
      <c r="H13141">
        <v>1216</v>
      </c>
    </row>
    <row r="13142" spans="6:8" x14ac:dyDescent="0.25">
      <c r="F13142" s="1">
        <v>27474</v>
      </c>
      <c r="H13142">
        <v>1212</v>
      </c>
    </row>
    <row r="13143" spans="6:8" x14ac:dyDescent="0.25">
      <c r="F13143" s="1">
        <v>27473</v>
      </c>
      <c r="H13143">
        <v>1228</v>
      </c>
    </row>
    <row r="13144" spans="6:8" x14ac:dyDescent="0.25">
      <c r="F13144" s="1">
        <v>27472</v>
      </c>
      <c r="H13144">
        <v>1204.0000000000002</v>
      </c>
    </row>
    <row r="13145" spans="6:8" x14ac:dyDescent="0.25">
      <c r="F13145" s="1">
        <v>27471</v>
      </c>
      <c r="H13145">
        <v>1162.0000000000002</v>
      </c>
    </row>
    <row r="13146" spans="6:8" x14ac:dyDescent="0.25">
      <c r="F13146" s="1">
        <v>27470</v>
      </c>
      <c r="H13146">
        <v>1156</v>
      </c>
    </row>
    <row r="13147" spans="6:8" x14ac:dyDescent="0.25">
      <c r="F13147" s="1">
        <v>27467</v>
      </c>
      <c r="H13147">
        <v>1158</v>
      </c>
    </row>
    <row r="13148" spans="6:8" x14ac:dyDescent="0.25">
      <c r="F13148" s="1">
        <v>27466</v>
      </c>
      <c r="H13148">
        <v>1158</v>
      </c>
    </row>
    <row r="13149" spans="6:8" x14ac:dyDescent="0.25">
      <c r="F13149" s="1">
        <v>27465</v>
      </c>
      <c r="H13149">
        <v>1152.0000000000002</v>
      </c>
    </row>
    <row r="13150" spans="6:8" x14ac:dyDescent="0.25">
      <c r="F13150" s="1">
        <v>27464</v>
      </c>
      <c r="H13150">
        <v>1160</v>
      </c>
    </row>
    <row r="13151" spans="6:8" x14ac:dyDescent="0.25">
      <c r="F13151" s="1">
        <v>27463</v>
      </c>
      <c r="H13151">
        <v>1148</v>
      </c>
    </row>
    <row r="13152" spans="6:8" x14ac:dyDescent="0.25">
      <c r="F13152" s="1">
        <v>27460</v>
      </c>
      <c r="H13152">
        <v>1148</v>
      </c>
    </row>
    <row r="13153" spans="6:8" x14ac:dyDescent="0.25">
      <c r="F13153" s="1">
        <v>27459</v>
      </c>
      <c r="H13153">
        <v>1156</v>
      </c>
    </row>
    <row r="13154" spans="6:8" x14ac:dyDescent="0.25">
      <c r="F13154" s="1">
        <v>27458</v>
      </c>
      <c r="H13154">
        <v>1164.0000000000002</v>
      </c>
    </row>
    <row r="13155" spans="6:8" x14ac:dyDescent="0.25">
      <c r="F13155" s="1">
        <v>27457</v>
      </c>
      <c r="H13155">
        <v>1136</v>
      </c>
    </row>
    <row r="13156" spans="6:8" x14ac:dyDescent="0.25">
      <c r="F13156" s="1">
        <v>27456</v>
      </c>
      <c r="H13156">
        <v>1154.0000000000002</v>
      </c>
    </row>
    <row r="13157" spans="6:8" x14ac:dyDescent="0.25">
      <c r="F13157" s="1">
        <v>27453</v>
      </c>
      <c r="H13157">
        <v>1168</v>
      </c>
    </row>
    <row r="13158" spans="6:8" x14ac:dyDescent="0.25">
      <c r="F13158" s="1">
        <v>27452</v>
      </c>
      <c r="H13158">
        <v>1164.0000000000002</v>
      </c>
    </row>
    <row r="13159" spans="6:8" x14ac:dyDescent="0.25">
      <c r="F13159" s="1">
        <v>27451</v>
      </c>
      <c r="H13159">
        <v>1148</v>
      </c>
    </row>
    <row r="13160" spans="6:8" x14ac:dyDescent="0.25">
      <c r="F13160" s="1">
        <v>27450</v>
      </c>
      <c r="H13160">
        <v>1140.0000000000002</v>
      </c>
    </row>
    <row r="13161" spans="6:8" x14ac:dyDescent="0.25">
      <c r="F13161" s="1">
        <v>27449</v>
      </c>
      <c r="H13161">
        <v>1150.0000000000002</v>
      </c>
    </row>
    <row r="13162" spans="6:8" x14ac:dyDescent="0.25">
      <c r="F13162" s="1">
        <v>27446</v>
      </c>
      <c r="H13162">
        <v>1154.0000000000002</v>
      </c>
    </row>
    <row r="13163" spans="6:8" x14ac:dyDescent="0.25">
      <c r="F13163" s="1">
        <v>27445</v>
      </c>
      <c r="H13163">
        <v>1134.0000000000002</v>
      </c>
    </row>
    <row r="13164" spans="6:8" x14ac:dyDescent="0.25">
      <c r="F13164" s="1">
        <v>27444</v>
      </c>
      <c r="H13164">
        <v>1095.9999999999998</v>
      </c>
    </row>
    <row r="13165" spans="6:8" x14ac:dyDescent="0.25">
      <c r="F13165" s="1">
        <v>27443</v>
      </c>
      <c r="H13165">
        <v>1128</v>
      </c>
    </row>
    <row r="13166" spans="6:8" x14ac:dyDescent="0.25">
      <c r="F13166" s="1">
        <v>27442</v>
      </c>
      <c r="H13166">
        <v>1128</v>
      </c>
    </row>
    <row r="13167" spans="6:8" x14ac:dyDescent="0.25">
      <c r="F13167" s="1">
        <v>27439</v>
      </c>
      <c r="H13167">
        <v>1128</v>
      </c>
    </row>
    <row r="13168" spans="6:8" x14ac:dyDescent="0.25">
      <c r="F13168" s="1">
        <v>27438</v>
      </c>
      <c r="H13168">
        <v>1114</v>
      </c>
    </row>
    <row r="13169" spans="6:8" x14ac:dyDescent="0.25">
      <c r="F13169" s="1">
        <v>27437</v>
      </c>
      <c r="H13169">
        <v>1060</v>
      </c>
    </row>
    <row r="13170" spans="6:8" x14ac:dyDescent="0.25">
      <c r="F13170" s="1">
        <v>27436</v>
      </c>
      <c r="H13170">
        <v>1060</v>
      </c>
    </row>
    <row r="13171" spans="6:8" x14ac:dyDescent="0.25">
      <c r="F13171" s="1">
        <v>27435</v>
      </c>
      <c r="H13171">
        <v>1058</v>
      </c>
    </row>
    <row r="13172" spans="6:8" x14ac:dyDescent="0.25">
      <c r="F13172" s="1">
        <v>27432</v>
      </c>
      <c r="H13172">
        <v>1050</v>
      </c>
    </row>
    <row r="13173" spans="6:8" x14ac:dyDescent="0.25">
      <c r="F13173" s="1">
        <v>27431</v>
      </c>
      <c r="H13173">
        <v>1040</v>
      </c>
    </row>
    <row r="13174" spans="6:8" x14ac:dyDescent="0.25">
      <c r="F13174" s="1">
        <v>27430</v>
      </c>
      <c r="H13174">
        <v>1046</v>
      </c>
    </row>
    <row r="13175" spans="6:8" x14ac:dyDescent="0.25">
      <c r="F13175" s="1">
        <v>27429</v>
      </c>
      <c r="H13175">
        <v>1056</v>
      </c>
    </row>
    <row r="13176" spans="6:8" x14ac:dyDescent="0.25">
      <c r="F13176" s="1">
        <v>27428</v>
      </c>
      <c r="H13176">
        <v>1076</v>
      </c>
    </row>
    <row r="13177" spans="6:8" x14ac:dyDescent="0.25">
      <c r="F13177" s="1">
        <v>27425</v>
      </c>
      <c r="H13177">
        <v>1048</v>
      </c>
    </row>
    <row r="13178" spans="6:8" x14ac:dyDescent="0.25">
      <c r="F13178" s="1">
        <v>27424</v>
      </c>
      <c r="H13178">
        <v>1048</v>
      </c>
    </row>
    <row r="13179" spans="6:8" x14ac:dyDescent="0.25">
      <c r="F13179" s="1">
        <v>27423</v>
      </c>
      <c r="H13179">
        <v>1044</v>
      </c>
    </row>
    <row r="13180" spans="6:8" x14ac:dyDescent="0.25">
      <c r="F13180" s="1">
        <v>27422</v>
      </c>
      <c r="H13180">
        <v>1048</v>
      </c>
    </row>
    <row r="13181" spans="6:8" x14ac:dyDescent="0.25">
      <c r="F13181" s="1">
        <v>27421</v>
      </c>
      <c r="H13181">
        <v>1062</v>
      </c>
    </row>
    <row r="13182" spans="6:8" x14ac:dyDescent="0.25">
      <c r="F13182" s="1">
        <v>27418</v>
      </c>
      <c r="H13182">
        <v>1024</v>
      </c>
    </row>
    <row r="13183" spans="6:8" x14ac:dyDescent="0.25">
      <c r="F13183" s="1">
        <v>27417</v>
      </c>
      <c r="H13183">
        <v>1038</v>
      </c>
    </row>
    <row r="13184" spans="6:8" x14ac:dyDescent="0.25">
      <c r="F13184" s="1">
        <v>27416</v>
      </c>
      <c r="H13184">
        <v>1022</v>
      </c>
    </row>
    <row r="13185" spans="6:8" x14ac:dyDescent="0.25">
      <c r="F13185" s="1">
        <v>27415</v>
      </c>
      <c r="H13185">
        <v>1026</v>
      </c>
    </row>
    <row r="13186" spans="6:8" x14ac:dyDescent="0.25">
      <c r="F13186" s="1">
        <v>27414</v>
      </c>
      <c r="H13186">
        <v>1032</v>
      </c>
    </row>
    <row r="13187" spans="6:8" x14ac:dyDescent="0.25">
      <c r="F13187" s="1">
        <v>27411</v>
      </c>
      <c r="H13187">
        <v>1024</v>
      </c>
    </row>
    <row r="13188" spans="6:8" x14ac:dyDescent="0.25">
      <c r="F13188" s="1">
        <v>27410</v>
      </c>
      <c r="H13188">
        <v>1024</v>
      </c>
    </row>
    <row r="13189" spans="6:8" x14ac:dyDescent="0.25">
      <c r="F13189" s="1">
        <v>27409</v>
      </c>
      <c r="H13189">
        <v>1052</v>
      </c>
    </row>
    <row r="13190" spans="6:8" x14ac:dyDescent="0.25">
      <c r="F13190" s="1">
        <v>27408</v>
      </c>
      <c r="H13190">
        <v>1070</v>
      </c>
    </row>
    <row r="13191" spans="6:8" x14ac:dyDescent="0.25">
      <c r="F13191" s="1">
        <v>27407</v>
      </c>
      <c r="H13191">
        <v>1042</v>
      </c>
    </row>
    <row r="13192" spans="6:8" x14ac:dyDescent="0.25">
      <c r="F13192" s="1">
        <v>27404</v>
      </c>
      <c r="H13192">
        <v>1044</v>
      </c>
    </row>
    <row r="13193" spans="6:8" x14ac:dyDescent="0.25">
      <c r="F13193" s="1">
        <v>27403</v>
      </c>
      <c r="H13193">
        <v>1054</v>
      </c>
    </row>
    <row r="13194" spans="6:8" x14ac:dyDescent="0.25">
      <c r="F13194" s="1">
        <v>27402</v>
      </c>
      <c r="H13194">
        <v>1044</v>
      </c>
    </row>
    <row r="13195" spans="6:8" x14ac:dyDescent="0.25">
      <c r="F13195" s="1">
        <v>27401</v>
      </c>
      <c r="H13195">
        <v>1040</v>
      </c>
    </row>
    <row r="13196" spans="6:8" x14ac:dyDescent="0.25">
      <c r="F13196" s="1">
        <v>27400</v>
      </c>
      <c r="H13196">
        <v>1026</v>
      </c>
    </row>
    <row r="13197" spans="6:8" x14ac:dyDescent="0.25">
      <c r="F13197" s="1">
        <v>27397</v>
      </c>
      <c r="H13197">
        <v>1044</v>
      </c>
    </row>
    <row r="13198" spans="6:8" x14ac:dyDescent="0.25">
      <c r="F13198" s="1">
        <v>27396</v>
      </c>
      <c r="H13198">
        <v>1042</v>
      </c>
    </row>
    <row r="13199" spans="6:8" x14ac:dyDescent="0.25">
      <c r="F13199" s="1">
        <v>27395</v>
      </c>
      <c r="H13199">
        <v>1048</v>
      </c>
    </row>
    <row r="13200" spans="6:8" x14ac:dyDescent="0.25">
      <c r="F13200" s="1">
        <v>27394</v>
      </c>
      <c r="H13200">
        <v>1048</v>
      </c>
    </row>
    <row r="13201" spans="6:8" x14ac:dyDescent="0.25">
      <c r="F13201" s="1">
        <v>27393</v>
      </c>
      <c r="H13201">
        <v>1092</v>
      </c>
    </row>
    <row r="13202" spans="6:8" x14ac:dyDescent="0.25">
      <c r="F13202" s="1">
        <v>27390</v>
      </c>
      <c r="H13202">
        <v>1144.0000000000002</v>
      </c>
    </row>
    <row r="13203" spans="6:8" x14ac:dyDescent="0.25">
      <c r="F13203" s="1">
        <v>27389</v>
      </c>
      <c r="H13203">
        <v>1100</v>
      </c>
    </row>
    <row r="13204" spans="6:8" x14ac:dyDescent="0.25">
      <c r="F13204" s="1">
        <v>27388</v>
      </c>
      <c r="H13204">
        <v>1082</v>
      </c>
    </row>
    <row r="13205" spans="6:8" x14ac:dyDescent="0.25">
      <c r="F13205" s="1">
        <v>27387</v>
      </c>
      <c r="H13205">
        <v>1082</v>
      </c>
    </row>
    <row r="13206" spans="6:8" x14ac:dyDescent="0.25">
      <c r="F13206" s="1">
        <v>27386</v>
      </c>
      <c r="H13206">
        <v>1080</v>
      </c>
    </row>
    <row r="13207" spans="6:8" x14ac:dyDescent="0.25">
      <c r="F13207" s="1">
        <v>27383</v>
      </c>
      <c r="H13207">
        <v>1068</v>
      </c>
    </row>
    <row r="13208" spans="6:8" x14ac:dyDescent="0.25">
      <c r="F13208" s="1">
        <v>27382</v>
      </c>
      <c r="H13208">
        <v>1078</v>
      </c>
    </row>
    <row r="13209" spans="6:8" x14ac:dyDescent="0.25">
      <c r="F13209" s="1">
        <v>27381</v>
      </c>
      <c r="H13209">
        <v>1080</v>
      </c>
    </row>
    <row r="13210" spans="6:8" x14ac:dyDescent="0.25">
      <c r="F13210" s="1">
        <v>27380</v>
      </c>
      <c r="H13210">
        <v>1064</v>
      </c>
    </row>
    <row r="13211" spans="6:8" x14ac:dyDescent="0.25">
      <c r="F13211" s="1">
        <v>27379</v>
      </c>
      <c r="H13211">
        <v>1070</v>
      </c>
    </row>
    <row r="13212" spans="6:8" x14ac:dyDescent="0.25">
      <c r="F13212" s="1">
        <v>27376</v>
      </c>
      <c r="H13212">
        <v>1082</v>
      </c>
    </row>
    <row r="13213" spans="6:8" x14ac:dyDescent="0.25">
      <c r="F13213" s="1">
        <v>27375</v>
      </c>
      <c r="H13213">
        <v>1095.9999999999998</v>
      </c>
    </row>
    <row r="13214" spans="6:8" x14ac:dyDescent="0.25">
      <c r="F13214" s="1">
        <v>27374</v>
      </c>
      <c r="H13214">
        <v>1098</v>
      </c>
    </row>
    <row r="13215" spans="6:8" x14ac:dyDescent="0.25">
      <c r="F13215" s="1">
        <v>27373</v>
      </c>
      <c r="H13215">
        <v>1138</v>
      </c>
    </row>
    <row r="13216" spans="6:8" x14ac:dyDescent="0.25">
      <c r="F13216" s="1">
        <v>27372</v>
      </c>
      <c r="H13216">
        <v>1140.0000000000002</v>
      </c>
    </row>
    <row r="13217" spans="6:8" x14ac:dyDescent="0.25">
      <c r="F13217" s="1">
        <v>27369</v>
      </c>
      <c r="H13217">
        <v>1150.0000000000002</v>
      </c>
    </row>
    <row r="13218" spans="6:8" x14ac:dyDescent="0.25">
      <c r="F13218" s="1">
        <v>27368</v>
      </c>
      <c r="H13218">
        <v>1156</v>
      </c>
    </row>
    <row r="13219" spans="6:8" x14ac:dyDescent="0.25">
      <c r="F13219" s="1">
        <v>27367</v>
      </c>
      <c r="H13219">
        <v>1132.0000000000002</v>
      </c>
    </row>
    <row r="13220" spans="6:8" x14ac:dyDescent="0.25">
      <c r="F13220" s="1">
        <v>27366</v>
      </c>
      <c r="H13220">
        <v>1148</v>
      </c>
    </row>
    <row r="13221" spans="6:8" x14ac:dyDescent="0.25">
      <c r="F13221" s="1">
        <v>27365</v>
      </c>
      <c r="H13221">
        <v>1154.0000000000002</v>
      </c>
    </row>
    <row r="13222" spans="6:8" x14ac:dyDescent="0.25">
      <c r="F13222" s="1">
        <v>27362</v>
      </c>
      <c r="H13222">
        <v>1164.0000000000002</v>
      </c>
    </row>
    <row r="13223" spans="6:8" x14ac:dyDescent="0.25">
      <c r="F13223" s="1">
        <v>27361</v>
      </c>
      <c r="H13223">
        <v>1166</v>
      </c>
    </row>
    <row r="13224" spans="6:8" x14ac:dyDescent="0.25">
      <c r="F13224" s="1">
        <v>27360</v>
      </c>
      <c r="H13224">
        <v>1166</v>
      </c>
    </row>
    <row r="13225" spans="6:8" x14ac:dyDescent="0.25">
      <c r="F13225" s="1">
        <v>27359</v>
      </c>
      <c r="H13225">
        <v>1140.0000000000002</v>
      </c>
    </row>
    <row r="13226" spans="6:8" x14ac:dyDescent="0.25">
      <c r="F13226" s="1">
        <v>27358</v>
      </c>
      <c r="H13226">
        <v>1136</v>
      </c>
    </row>
    <row r="13227" spans="6:8" x14ac:dyDescent="0.25">
      <c r="F13227" s="1">
        <v>27355</v>
      </c>
      <c r="H13227">
        <v>1156</v>
      </c>
    </row>
    <row r="13228" spans="6:8" x14ac:dyDescent="0.25">
      <c r="F13228" s="1">
        <v>27354</v>
      </c>
      <c r="H13228">
        <v>1184.0000000000002</v>
      </c>
    </row>
    <row r="13229" spans="6:8" x14ac:dyDescent="0.25">
      <c r="F13229" s="1">
        <v>27353</v>
      </c>
      <c r="H13229">
        <v>1186</v>
      </c>
    </row>
    <row r="13230" spans="6:8" x14ac:dyDescent="0.25">
      <c r="F13230" s="1">
        <v>27352</v>
      </c>
      <c r="H13230">
        <v>1198</v>
      </c>
    </row>
    <row r="13231" spans="6:8" x14ac:dyDescent="0.25">
      <c r="F13231" s="1">
        <v>27351</v>
      </c>
      <c r="H13231">
        <v>1264</v>
      </c>
    </row>
    <row r="13232" spans="6:8" x14ac:dyDescent="0.25">
      <c r="F13232" s="1">
        <v>27348</v>
      </c>
      <c r="H13232">
        <v>1278</v>
      </c>
    </row>
    <row r="13233" spans="6:8" x14ac:dyDescent="0.25">
      <c r="F13233" s="1">
        <v>27347</v>
      </c>
      <c r="H13233">
        <v>1248</v>
      </c>
    </row>
    <row r="13234" spans="6:8" x14ac:dyDescent="0.25">
      <c r="F13234" s="1">
        <v>27346</v>
      </c>
      <c r="H13234">
        <v>1224</v>
      </c>
    </row>
    <row r="13235" spans="6:8" x14ac:dyDescent="0.25">
      <c r="F13235" s="1">
        <v>27345</v>
      </c>
      <c r="H13235">
        <v>1262</v>
      </c>
    </row>
    <row r="13236" spans="6:8" x14ac:dyDescent="0.25">
      <c r="F13236" s="1">
        <v>27344</v>
      </c>
      <c r="H13236">
        <v>1290</v>
      </c>
    </row>
    <row r="13237" spans="6:8" x14ac:dyDescent="0.25">
      <c r="F13237" s="1">
        <v>27341</v>
      </c>
      <c r="H13237">
        <v>1290</v>
      </c>
    </row>
    <row r="13238" spans="6:8" x14ac:dyDescent="0.25">
      <c r="F13238" s="1">
        <v>27340</v>
      </c>
      <c r="H13238">
        <v>1274</v>
      </c>
    </row>
    <row r="13239" spans="6:8" x14ac:dyDescent="0.25">
      <c r="F13239" s="1">
        <v>27339</v>
      </c>
      <c r="H13239">
        <v>1328</v>
      </c>
    </row>
    <row r="13240" spans="6:8" x14ac:dyDescent="0.25">
      <c r="F13240" s="1">
        <v>27338</v>
      </c>
      <c r="H13240">
        <v>1228</v>
      </c>
    </row>
    <row r="13241" spans="6:8" x14ac:dyDescent="0.25">
      <c r="F13241" s="1">
        <v>27337</v>
      </c>
      <c r="H13241">
        <v>1228</v>
      </c>
    </row>
    <row r="13242" spans="6:8" x14ac:dyDescent="0.25">
      <c r="F13242" s="1">
        <v>27334</v>
      </c>
      <c r="H13242">
        <v>1242</v>
      </c>
    </row>
    <row r="13243" spans="6:8" x14ac:dyDescent="0.25">
      <c r="F13243" s="1">
        <v>27333</v>
      </c>
      <c r="H13243">
        <v>1272</v>
      </c>
    </row>
    <row r="13244" spans="6:8" x14ac:dyDescent="0.25">
      <c r="F13244" s="1">
        <v>27332</v>
      </c>
      <c r="H13244">
        <v>1206</v>
      </c>
    </row>
    <row r="13245" spans="6:8" x14ac:dyDescent="0.25">
      <c r="F13245" s="1">
        <v>27331</v>
      </c>
      <c r="H13245">
        <v>1184.0000000000002</v>
      </c>
    </row>
    <row r="13246" spans="6:8" x14ac:dyDescent="0.25">
      <c r="F13246" s="1">
        <v>27330</v>
      </c>
      <c r="H13246">
        <v>1190</v>
      </c>
    </row>
    <row r="13247" spans="6:8" x14ac:dyDescent="0.25">
      <c r="F13247" s="1">
        <v>27327</v>
      </c>
      <c r="H13247">
        <v>1192</v>
      </c>
    </row>
    <row r="13248" spans="6:8" x14ac:dyDescent="0.25">
      <c r="F13248" s="1">
        <v>27326</v>
      </c>
      <c r="H13248">
        <v>1170</v>
      </c>
    </row>
    <row r="13249" spans="6:8" x14ac:dyDescent="0.25">
      <c r="F13249" s="1">
        <v>27325</v>
      </c>
      <c r="H13249">
        <v>1140.0000000000002</v>
      </c>
    </row>
    <row r="13250" spans="6:8" x14ac:dyDescent="0.25">
      <c r="F13250" s="1">
        <v>27324</v>
      </c>
      <c r="H13250">
        <v>1134.0000000000002</v>
      </c>
    </row>
    <row r="13251" spans="6:8" x14ac:dyDescent="0.25">
      <c r="F13251" s="1">
        <v>27323</v>
      </c>
      <c r="H13251">
        <v>1140.0000000000002</v>
      </c>
    </row>
    <row r="13252" spans="6:8" x14ac:dyDescent="0.25">
      <c r="F13252" s="1">
        <v>27320</v>
      </c>
      <c r="H13252">
        <v>1150.0000000000002</v>
      </c>
    </row>
    <row r="13253" spans="6:8" x14ac:dyDescent="0.25">
      <c r="F13253" s="1">
        <v>27319</v>
      </c>
      <c r="H13253">
        <v>1186</v>
      </c>
    </row>
    <row r="13254" spans="6:8" x14ac:dyDescent="0.25">
      <c r="F13254" s="1">
        <v>27318</v>
      </c>
      <c r="H13254">
        <v>1224</v>
      </c>
    </row>
    <row r="13255" spans="6:8" x14ac:dyDescent="0.25">
      <c r="F13255" s="1">
        <v>27317</v>
      </c>
      <c r="H13255">
        <v>1280</v>
      </c>
    </row>
    <row r="13256" spans="6:8" x14ac:dyDescent="0.25">
      <c r="F13256" s="1">
        <v>27316</v>
      </c>
      <c r="H13256">
        <v>1238</v>
      </c>
    </row>
    <row r="13257" spans="6:8" x14ac:dyDescent="0.25">
      <c r="F13257" s="1">
        <v>27313</v>
      </c>
      <c r="H13257">
        <v>1238</v>
      </c>
    </row>
    <row r="13258" spans="6:8" x14ac:dyDescent="0.25">
      <c r="F13258" s="1">
        <v>27312</v>
      </c>
      <c r="H13258">
        <v>1238</v>
      </c>
    </row>
    <row r="13259" spans="6:8" x14ac:dyDescent="0.25">
      <c r="F13259" s="1">
        <v>27311</v>
      </c>
      <c r="H13259">
        <v>1290</v>
      </c>
    </row>
    <row r="13260" spans="6:8" x14ac:dyDescent="0.25">
      <c r="F13260" s="1">
        <v>27310</v>
      </c>
      <c r="H13260">
        <v>1264</v>
      </c>
    </row>
    <row r="13261" spans="6:8" x14ac:dyDescent="0.25">
      <c r="F13261" s="1">
        <v>27309</v>
      </c>
      <c r="H13261">
        <v>1300</v>
      </c>
    </row>
    <row r="13262" spans="6:8" x14ac:dyDescent="0.25">
      <c r="F13262" s="1">
        <v>27306</v>
      </c>
      <c r="H13262">
        <v>1260</v>
      </c>
    </row>
    <row r="13263" spans="6:8" x14ac:dyDescent="0.25">
      <c r="F13263" s="1">
        <v>27305</v>
      </c>
      <c r="H13263">
        <v>1248</v>
      </c>
    </row>
    <row r="13264" spans="6:8" x14ac:dyDescent="0.25">
      <c r="F13264" s="1">
        <v>27304</v>
      </c>
      <c r="H13264">
        <v>1274</v>
      </c>
    </row>
    <row r="13265" spans="6:8" x14ac:dyDescent="0.25">
      <c r="F13265" s="1">
        <v>27303</v>
      </c>
      <c r="H13265">
        <v>1276</v>
      </c>
    </row>
    <row r="13266" spans="6:8" x14ac:dyDescent="0.25">
      <c r="F13266" s="1">
        <v>27302</v>
      </c>
      <c r="H13266">
        <v>1334</v>
      </c>
    </row>
    <row r="13267" spans="6:8" x14ac:dyDescent="0.25">
      <c r="F13267" s="1">
        <v>27299</v>
      </c>
      <c r="H13267">
        <v>1238</v>
      </c>
    </row>
    <row r="13268" spans="6:8" x14ac:dyDescent="0.25">
      <c r="F13268" s="1">
        <v>27298</v>
      </c>
      <c r="H13268">
        <v>1272</v>
      </c>
    </row>
    <row r="13269" spans="6:8" x14ac:dyDescent="0.25">
      <c r="F13269" s="1">
        <v>27297</v>
      </c>
      <c r="H13269">
        <v>1280</v>
      </c>
    </row>
    <row r="13270" spans="6:8" x14ac:dyDescent="0.25">
      <c r="F13270" s="1">
        <v>27296</v>
      </c>
      <c r="H13270">
        <v>1314</v>
      </c>
    </row>
    <row r="13271" spans="6:8" x14ac:dyDescent="0.25">
      <c r="F13271" s="1">
        <v>27295</v>
      </c>
      <c r="H13271">
        <v>1254</v>
      </c>
    </row>
    <row r="13272" spans="6:8" x14ac:dyDescent="0.25">
      <c r="F13272" s="1">
        <v>27292</v>
      </c>
      <c r="H13272">
        <v>1214.0000000000002</v>
      </c>
    </row>
    <row r="13273" spans="6:8" x14ac:dyDescent="0.25">
      <c r="F13273" s="1">
        <v>27291</v>
      </c>
      <c r="H13273">
        <v>1230</v>
      </c>
    </row>
    <row r="13274" spans="6:8" x14ac:dyDescent="0.25">
      <c r="F13274" s="1">
        <v>27290</v>
      </c>
      <c r="H13274">
        <v>1242</v>
      </c>
    </row>
    <row r="13275" spans="6:8" x14ac:dyDescent="0.25">
      <c r="F13275" s="1">
        <v>27289</v>
      </c>
      <c r="H13275">
        <v>1216</v>
      </c>
    </row>
    <row r="13276" spans="6:8" x14ac:dyDescent="0.25">
      <c r="F13276" s="1">
        <v>27288</v>
      </c>
      <c r="H13276">
        <v>1214.0000000000002</v>
      </c>
    </row>
    <row r="13277" spans="6:8" x14ac:dyDescent="0.25">
      <c r="F13277" s="1">
        <v>27285</v>
      </c>
      <c r="H13277">
        <v>1230</v>
      </c>
    </row>
    <row r="13278" spans="6:8" x14ac:dyDescent="0.25">
      <c r="F13278" s="1">
        <v>27284</v>
      </c>
      <c r="H13278">
        <v>1270</v>
      </c>
    </row>
    <row r="13279" spans="6:8" x14ac:dyDescent="0.25">
      <c r="F13279" s="1">
        <v>27283</v>
      </c>
      <c r="H13279">
        <v>1310</v>
      </c>
    </row>
    <row r="13280" spans="6:8" x14ac:dyDescent="0.25">
      <c r="F13280" s="1">
        <v>27282</v>
      </c>
      <c r="H13280">
        <v>1301.9999999999998</v>
      </c>
    </row>
    <row r="13281" spans="6:8" x14ac:dyDescent="0.25">
      <c r="F13281" s="1">
        <v>27281</v>
      </c>
      <c r="H13281">
        <v>1291.9999999999998</v>
      </c>
    </row>
    <row r="13282" spans="6:8" x14ac:dyDescent="0.25">
      <c r="F13282" s="1">
        <v>27278</v>
      </c>
      <c r="H13282">
        <v>1330</v>
      </c>
    </row>
    <row r="13283" spans="6:8" x14ac:dyDescent="0.25">
      <c r="F13283" s="1">
        <v>27277</v>
      </c>
      <c r="H13283">
        <v>1316</v>
      </c>
    </row>
    <row r="13284" spans="6:8" x14ac:dyDescent="0.25">
      <c r="F13284" s="1">
        <v>27276</v>
      </c>
      <c r="H13284">
        <v>1338</v>
      </c>
    </row>
    <row r="13285" spans="6:8" x14ac:dyDescent="0.25">
      <c r="F13285" s="1">
        <v>27275</v>
      </c>
      <c r="H13285">
        <v>1354</v>
      </c>
    </row>
    <row r="13286" spans="6:8" x14ac:dyDescent="0.25">
      <c r="F13286" s="1">
        <v>27274</v>
      </c>
      <c r="H13286">
        <v>1442</v>
      </c>
    </row>
    <row r="13287" spans="6:8" x14ac:dyDescent="0.25">
      <c r="F13287" s="1">
        <v>27271</v>
      </c>
      <c r="H13287">
        <v>1442</v>
      </c>
    </row>
    <row r="13288" spans="6:8" x14ac:dyDescent="0.25">
      <c r="F13288" s="1">
        <v>27270</v>
      </c>
      <c r="H13288">
        <v>1484</v>
      </c>
    </row>
    <row r="13289" spans="6:8" x14ac:dyDescent="0.25">
      <c r="F13289" s="1">
        <v>27269</v>
      </c>
      <c r="H13289">
        <v>1500</v>
      </c>
    </row>
    <row r="13290" spans="6:8" x14ac:dyDescent="0.25">
      <c r="F13290" s="1">
        <v>27268</v>
      </c>
      <c r="H13290">
        <v>1500</v>
      </c>
    </row>
    <row r="13291" spans="6:8" x14ac:dyDescent="0.25">
      <c r="F13291" s="1">
        <v>27267</v>
      </c>
      <c r="H13291">
        <v>1550</v>
      </c>
    </row>
    <row r="13292" spans="6:8" x14ac:dyDescent="0.25">
      <c r="F13292" s="1">
        <v>27264</v>
      </c>
      <c r="H13292">
        <v>1578</v>
      </c>
    </row>
    <row r="13293" spans="6:8" x14ac:dyDescent="0.25">
      <c r="F13293" s="1">
        <v>27263</v>
      </c>
      <c r="H13293">
        <v>1590</v>
      </c>
    </row>
    <row r="13294" spans="6:8" x14ac:dyDescent="0.25">
      <c r="F13294" s="1">
        <v>27262</v>
      </c>
      <c r="H13294">
        <v>1588</v>
      </c>
    </row>
    <row r="13295" spans="6:8" x14ac:dyDescent="0.25">
      <c r="F13295" s="1">
        <v>27261</v>
      </c>
      <c r="H13295">
        <v>1564</v>
      </c>
    </row>
    <row r="13296" spans="6:8" x14ac:dyDescent="0.25">
      <c r="F13296" s="1">
        <v>27260</v>
      </c>
      <c r="H13296">
        <v>1558</v>
      </c>
    </row>
    <row r="13297" spans="6:8" x14ac:dyDescent="0.25">
      <c r="F13297" s="1">
        <v>27257</v>
      </c>
      <c r="H13297">
        <v>1646</v>
      </c>
    </row>
    <row r="13298" spans="6:8" x14ac:dyDescent="0.25">
      <c r="F13298" s="1">
        <v>27256</v>
      </c>
      <c r="H13298">
        <v>1630.0000000000002</v>
      </c>
    </row>
    <row r="13299" spans="6:8" x14ac:dyDescent="0.25">
      <c r="F13299" s="1">
        <v>27255</v>
      </c>
      <c r="H13299">
        <v>1656</v>
      </c>
    </row>
    <row r="13300" spans="6:8" x14ac:dyDescent="0.25">
      <c r="F13300" s="1">
        <v>27254</v>
      </c>
      <c r="H13300">
        <v>1698.0000000000002</v>
      </c>
    </row>
    <row r="13301" spans="6:8" x14ac:dyDescent="0.25">
      <c r="F13301" s="1">
        <v>27253</v>
      </c>
      <c r="H13301">
        <v>1658.0000000000002</v>
      </c>
    </row>
    <row r="13302" spans="6:8" x14ac:dyDescent="0.25">
      <c r="F13302" s="1">
        <v>27250</v>
      </c>
      <c r="H13302">
        <v>1636</v>
      </c>
    </row>
    <row r="13303" spans="6:8" x14ac:dyDescent="0.25">
      <c r="F13303" s="1">
        <v>27249</v>
      </c>
      <c r="H13303">
        <v>1650.0000000000002</v>
      </c>
    </row>
    <row r="13304" spans="6:8" x14ac:dyDescent="0.25">
      <c r="F13304" s="1">
        <v>27248</v>
      </c>
      <c r="H13304">
        <v>1696</v>
      </c>
    </row>
    <row r="13305" spans="6:8" x14ac:dyDescent="0.25">
      <c r="F13305" s="1">
        <v>27247</v>
      </c>
      <c r="H13305">
        <v>1676</v>
      </c>
    </row>
    <row r="13306" spans="6:8" x14ac:dyDescent="0.25">
      <c r="F13306" s="1">
        <v>27246</v>
      </c>
      <c r="H13306">
        <v>1614</v>
      </c>
    </row>
    <row r="13307" spans="6:8" x14ac:dyDescent="0.25">
      <c r="F13307" s="1">
        <v>27243</v>
      </c>
      <c r="H13307">
        <v>1601.9999999999998</v>
      </c>
    </row>
    <row r="13308" spans="6:8" x14ac:dyDescent="0.25">
      <c r="F13308" s="1">
        <v>27242</v>
      </c>
      <c r="H13308">
        <v>1690</v>
      </c>
    </row>
    <row r="13309" spans="6:8" x14ac:dyDescent="0.25">
      <c r="F13309" s="1">
        <v>27241</v>
      </c>
      <c r="H13309">
        <v>1786</v>
      </c>
    </row>
    <row r="13310" spans="6:8" x14ac:dyDescent="0.25">
      <c r="F13310" s="1">
        <v>27240</v>
      </c>
      <c r="H13310">
        <v>1810</v>
      </c>
    </row>
    <row r="13311" spans="6:8" x14ac:dyDescent="0.25">
      <c r="F13311" s="1">
        <v>27239</v>
      </c>
      <c r="H13311">
        <v>1910.0000000000002</v>
      </c>
    </row>
    <row r="13312" spans="6:8" x14ac:dyDescent="0.25">
      <c r="F13312" s="1">
        <v>27236</v>
      </c>
      <c r="H13312">
        <v>1810</v>
      </c>
    </row>
    <row r="13313" spans="6:8" x14ac:dyDescent="0.25">
      <c r="F13313" s="1">
        <v>27235</v>
      </c>
      <c r="H13313">
        <v>1794</v>
      </c>
    </row>
    <row r="13314" spans="6:8" x14ac:dyDescent="0.25">
      <c r="F13314" s="1">
        <v>27234</v>
      </c>
      <c r="H13314">
        <v>1728.0000000000002</v>
      </c>
    </row>
    <row r="13315" spans="6:8" x14ac:dyDescent="0.25">
      <c r="F13315" s="1">
        <v>27233</v>
      </c>
      <c r="H13315">
        <v>1684.0000000000002</v>
      </c>
    </row>
    <row r="13316" spans="6:8" x14ac:dyDescent="0.25">
      <c r="F13316" s="1">
        <v>27232</v>
      </c>
      <c r="H13316">
        <v>1684.0000000000002</v>
      </c>
    </row>
    <row r="13317" spans="6:8" x14ac:dyDescent="0.25">
      <c r="F13317" s="1">
        <v>27229</v>
      </c>
      <c r="H13317">
        <v>1690</v>
      </c>
    </row>
    <row r="13318" spans="6:8" x14ac:dyDescent="0.25">
      <c r="F13318" s="1">
        <v>27228</v>
      </c>
      <c r="H13318">
        <v>1704.0000000000002</v>
      </c>
    </row>
    <row r="13319" spans="6:8" x14ac:dyDescent="0.25">
      <c r="F13319" s="1">
        <v>27227</v>
      </c>
      <c r="H13319">
        <v>1670</v>
      </c>
    </row>
    <row r="13320" spans="6:8" x14ac:dyDescent="0.25">
      <c r="F13320" s="1">
        <v>27226</v>
      </c>
      <c r="H13320">
        <v>1684.0000000000002</v>
      </c>
    </row>
    <row r="13321" spans="6:8" x14ac:dyDescent="0.25">
      <c r="F13321" s="1">
        <v>27225</v>
      </c>
      <c r="H13321">
        <v>1820</v>
      </c>
    </row>
    <row r="13322" spans="6:8" x14ac:dyDescent="0.25">
      <c r="F13322" s="1">
        <v>27222</v>
      </c>
      <c r="H13322">
        <v>1656</v>
      </c>
    </row>
    <row r="13323" spans="6:8" x14ac:dyDescent="0.25">
      <c r="F13323" s="1">
        <v>27221</v>
      </c>
      <c r="H13323">
        <v>1702</v>
      </c>
    </row>
    <row r="13324" spans="6:8" x14ac:dyDescent="0.25">
      <c r="F13324" s="1">
        <v>27220</v>
      </c>
      <c r="H13324">
        <v>1644.0000000000002</v>
      </c>
    </row>
    <row r="13325" spans="6:8" x14ac:dyDescent="0.25">
      <c r="F13325" s="1">
        <v>27219</v>
      </c>
      <c r="H13325">
        <v>1688.0000000000002</v>
      </c>
    </row>
    <row r="13326" spans="6:8" x14ac:dyDescent="0.25">
      <c r="F13326" s="1">
        <v>27218</v>
      </c>
      <c r="H13326">
        <v>1720</v>
      </c>
    </row>
    <row r="13327" spans="6:8" x14ac:dyDescent="0.25">
      <c r="F13327" s="1">
        <v>27215</v>
      </c>
      <c r="H13327">
        <v>1728.0000000000002</v>
      </c>
    </row>
    <row r="13328" spans="6:8" x14ac:dyDescent="0.25">
      <c r="F13328" s="1">
        <v>27214</v>
      </c>
      <c r="H13328">
        <v>1722</v>
      </c>
    </row>
    <row r="13329" spans="6:8" x14ac:dyDescent="0.25">
      <c r="F13329" s="1">
        <v>27213</v>
      </c>
      <c r="H13329">
        <v>1722</v>
      </c>
    </row>
    <row r="13330" spans="6:8" x14ac:dyDescent="0.25">
      <c r="F13330" s="1">
        <v>27212</v>
      </c>
      <c r="H13330">
        <v>1774</v>
      </c>
    </row>
    <row r="13331" spans="6:8" x14ac:dyDescent="0.25">
      <c r="F13331" s="1">
        <v>27211</v>
      </c>
      <c r="H13331">
        <v>1791.9999999999998</v>
      </c>
    </row>
    <row r="13332" spans="6:8" x14ac:dyDescent="0.25">
      <c r="F13332" s="1">
        <v>27208</v>
      </c>
      <c r="H13332">
        <v>1904.0000000000002</v>
      </c>
    </row>
    <row r="13333" spans="6:8" x14ac:dyDescent="0.25">
      <c r="F13333" s="1">
        <v>27207</v>
      </c>
      <c r="H13333">
        <v>1844</v>
      </c>
    </row>
    <row r="13334" spans="6:8" x14ac:dyDescent="0.25">
      <c r="F13334" s="1">
        <v>27206</v>
      </c>
      <c r="H13334">
        <v>1870</v>
      </c>
    </row>
    <row r="13335" spans="6:8" x14ac:dyDescent="0.25">
      <c r="F13335" s="1">
        <v>27205</v>
      </c>
      <c r="H13335">
        <v>1861.9999999999998</v>
      </c>
    </row>
    <row r="13336" spans="6:8" x14ac:dyDescent="0.25">
      <c r="F13336" s="1">
        <v>27204</v>
      </c>
      <c r="H13336">
        <v>1962</v>
      </c>
    </row>
    <row r="13337" spans="6:8" x14ac:dyDescent="0.25">
      <c r="F13337" s="1">
        <v>27201</v>
      </c>
      <c r="H13337">
        <v>2025.9999999999998</v>
      </c>
    </row>
    <row r="13338" spans="6:8" x14ac:dyDescent="0.25">
      <c r="F13338" s="1">
        <v>27200</v>
      </c>
      <c r="H13338">
        <v>2008</v>
      </c>
    </row>
    <row r="13339" spans="6:8" x14ac:dyDescent="0.25">
      <c r="F13339" s="1">
        <v>27199</v>
      </c>
      <c r="H13339">
        <v>1980</v>
      </c>
    </row>
    <row r="13340" spans="6:8" x14ac:dyDescent="0.25">
      <c r="F13340" s="1">
        <v>27198</v>
      </c>
      <c r="H13340">
        <v>1956</v>
      </c>
    </row>
    <row r="13341" spans="6:8" x14ac:dyDescent="0.25">
      <c r="F13341" s="1">
        <v>27197</v>
      </c>
      <c r="H13341">
        <v>2056</v>
      </c>
    </row>
    <row r="13342" spans="6:8" x14ac:dyDescent="0.25">
      <c r="F13342" s="1">
        <v>27194</v>
      </c>
      <c r="H13342">
        <v>2021.9999999999998</v>
      </c>
    </row>
    <row r="13343" spans="6:8" x14ac:dyDescent="0.25">
      <c r="F13343" s="1">
        <v>27193</v>
      </c>
      <c r="H13343">
        <v>2092</v>
      </c>
    </row>
    <row r="13344" spans="6:8" x14ac:dyDescent="0.25">
      <c r="F13344" s="1">
        <v>27192</v>
      </c>
      <c r="H13344">
        <v>2170</v>
      </c>
    </row>
    <row r="13345" spans="6:8" x14ac:dyDescent="0.25">
      <c r="F13345" s="1">
        <v>27191</v>
      </c>
      <c r="H13345">
        <v>2184</v>
      </c>
    </row>
    <row r="13346" spans="6:8" x14ac:dyDescent="0.25">
      <c r="F13346" s="1">
        <v>27190</v>
      </c>
      <c r="H13346">
        <v>2284.0000000000005</v>
      </c>
    </row>
    <row r="13347" spans="6:8" x14ac:dyDescent="0.25">
      <c r="F13347" s="1">
        <v>27187</v>
      </c>
      <c r="H13347">
        <v>2268.0000000000005</v>
      </c>
    </row>
    <row r="13348" spans="6:8" x14ac:dyDescent="0.25">
      <c r="F13348" s="1">
        <v>27186</v>
      </c>
      <c r="H13348">
        <v>2200</v>
      </c>
    </row>
    <row r="13349" spans="6:8" x14ac:dyDescent="0.25">
      <c r="F13349" s="1">
        <v>27185</v>
      </c>
      <c r="H13349">
        <v>2248</v>
      </c>
    </row>
    <row r="13350" spans="6:8" x14ac:dyDescent="0.25">
      <c r="F13350" s="1">
        <v>27184</v>
      </c>
      <c r="H13350">
        <v>2188</v>
      </c>
    </row>
    <row r="13351" spans="6:8" x14ac:dyDescent="0.25">
      <c r="F13351" s="1">
        <v>27183</v>
      </c>
      <c r="H13351">
        <v>2088</v>
      </c>
    </row>
    <row r="13352" spans="6:8" x14ac:dyDescent="0.25">
      <c r="F13352" s="1">
        <v>27180</v>
      </c>
      <c r="H13352">
        <v>2148</v>
      </c>
    </row>
    <row r="13353" spans="6:8" x14ac:dyDescent="0.25">
      <c r="F13353" s="1">
        <v>27179</v>
      </c>
      <c r="H13353">
        <v>2150</v>
      </c>
    </row>
    <row r="13354" spans="6:8" x14ac:dyDescent="0.25">
      <c r="F13354" s="1">
        <v>27178</v>
      </c>
      <c r="H13354">
        <v>2160</v>
      </c>
    </row>
    <row r="13355" spans="6:8" x14ac:dyDescent="0.25">
      <c r="F13355" s="1">
        <v>27177</v>
      </c>
      <c r="H13355">
        <v>2110</v>
      </c>
    </row>
    <row r="13356" spans="6:8" x14ac:dyDescent="0.25">
      <c r="F13356" s="1">
        <v>27176</v>
      </c>
      <c r="H13356">
        <v>2204</v>
      </c>
    </row>
    <row r="13357" spans="6:8" x14ac:dyDescent="0.25">
      <c r="F13357" s="1">
        <v>27173</v>
      </c>
      <c r="H13357">
        <v>2204</v>
      </c>
    </row>
    <row r="13358" spans="6:8" x14ac:dyDescent="0.25">
      <c r="F13358" s="1">
        <v>27172</v>
      </c>
      <c r="H13358">
        <v>2194</v>
      </c>
    </row>
    <row r="13359" spans="6:8" x14ac:dyDescent="0.25">
      <c r="F13359" s="1">
        <v>27171</v>
      </c>
      <c r="H13359">
        <v>2184</v>
      </c>
    </row>
    <row r="13360" spans="6:8" x14ac:dyDescent="0.25">
      <c r="F13360" s="1">
        <v>27170</v>
      </c>
      <c r="H13360">
        <v>2268.0000000000005</v>
      </c>
    </row>
    <row r="13361" spans="6:8" x14ac:dyDescent="0.25">
      <c r="F13361" s="1">
        <v>27169</v>
      </c>
      <c r="H13361">
        <v>2306</v>
      </c>
    </row>
    <row r="13362" spans="6:8" x14ac:dyDescent="0.25">
      <c r="F13362" s="1">
        <v>27166</v>
      </c>
      <c r="H13362">
        <v>2352</v>
      </c>
    </row>
    <row r="13363" spans="6:8" x14ac:dyDescent="0.25">
      <c r="F13363" s="1">
        <v>27165</v>
      </c>
      <c r="H13363">
        <v>2408.0000000000005</v>
      </c>
    </row>
    <row r="13364" spans="6:8" x14ac:dyDescent="0.25">
      <c r="F13364" s="1">
        <v>27164</v>
      </c>
      <c r="H13364">
        <v>2526</v>
      </c>
    </row>
    <row r="13365" spans="6:8" x14ac:dyDescent="0.25">
      <c r="F13365" s="1">
        <v>27163</v>
      </c>
      <c r="H13365">
        <v>2514.0000000000005</v>
      </c>
    </row>
    <row r="13366" spans="6:8" x14ac:dyDescent="0.25">
      <c r="F13366" s="1">
        <v>27162</v>
      </c>
      <c r="H13366">
        <v>2588</v>
      </c>
    </row>
    <row r="13367" spans="6:8" x14ac:dyDescent="0.25">
      <c r="F13367" s="1">
        <v>27159</v>
      </c>
      <c r="H13367">
        <v>2672</v>
      </c>
    </row>
    <row r="13368" spans="6:8" x14ac:dyDescent="0.25">
      <c r="F13368" s="1">
        <v>27158</v>
      </c>
      <c r="H13368">
        <v>2702</v>
      </c>
    </row>
    <row r="13369" spans="6:8" x14ac:dyDescent="0.25">
      <c r="F13369" s="1">
        <v>27157</v>
      </c>
      <c r="H13369">
        <v>2742</v>
      </c>
    </row>
    <row r="13370" spans="6:8" x14ac:dyDescent="0.25">
      <c r="F13370" s="1">
        <v>27156</v>
      </c>
      <c r="H13370">
        <v>2731.9999999999995</v>
      </c>
    </row>
    <row r="13371" spans="6:8" x14ac:dyDescent="0.25">
      <c r="F13371" s="1">
        <v>27155</v>
      </c>
      <c r="H13371">
        <v>2700</v>
      </c>
    </row>
    <row r="13372" spans="6:8" x14ac:dyDescent="0.25">
      <c r="F13372" s="1">
        <v>27152</v>
      </c>
      <c r="H13372">
        <v>2784</v>
      </c>
    </row>
    <row r="13373" spans="6:8" x14ac:dyDescent="0.25">
      <c r="F13373" s="1">
        <v>27151</v>
      </c>
      <c r="H13373">
        <v>2744</v>
      </c>
    </row>
    <row r="13374" spans="6:8" x14ac:dyDescent="0.25">
      <c r="F13374" s="1">
        <v>27150</v>
      </c>
      <c r="H13374">
        <v>2714</v>
      </c>
    </row>
    <row r="13375" spans="6:8" x14ac:dyDescent="0.25">
      <c r="F13375" s="1">
        <v>27149</v>
      </c>
      <c r="H13375">
        <v>2772</v>
      </c>
    </row>
    <row r="13376" spans="6:8" x14ac:dyDescent="0.25">
      <c r="F13376" s="1">
        <v>27148</v>
      </c>
      <c r="H13376">
        <v>2764</v>
      </c>
    </row>
    <row r="13377" spans="6:8" x14ac:dyDescent="0.25">
      <c r="F13377" s="1">
        <v>27145</v>
      </c>
      <c r="H13377">
        <v>2691.9999999999995</v>
      </c>
    </row>
    <row r="13378" spans="6:8" x14ac:dyDescent="0.25">
      <c r="F13378" s="1">
        <v>27144</v>
      </c>
      <c r="H13378">
        <v>2676</v>
      </c>
    </row>
    <row r="13379" spans="6:8" x14ac:dyDescent="0.25">
      <c r="F13379" s="1">
        <v>27143</v>
      </c>
      <c r="H13379">
        <v>2766.0000000000005</v>
      </c>
    </row>
    <row r="13380" spans="6:8" x14ac:dyDescent="0.25">
      <c r="F13380" s="1">
        <v>27142</v>
      </c>
      <c r="H13380">
        <v>2688</v>
      </c>
    </row>
    <row r="13381" spans="6:8" x14ac:dyDescent="0.25">
      <c r="F13381" s="1">
        <v>27141</v>
      </c>
      <c r="H13381">
        <v>2670</v>
      </c>
    </row>
    <row r="13382" spans="6:8" x14ac:dyDescent="0.25">
      <c r="F13382" s="1">
        <v>27138</v>
      </c>
      <c r="H13382">
        <v>2648</v>
      </c>
    </row>
    <row r="13383" spans="6:8" x14ac:dyDescent="0.25">
      <c r="F13383" s="1">
        <v>27137</v>
      </c>
      <c r="H13383">
        <v>2583.9999999999995</v>
      </c>
    </row>
    <row r="13384" spans="6:8" x14ac:dyDescent="0.25">
      <c r="F13384" s="1">
        <v>27136</v>
      </c>
      <c r="H13384">
        <v>2484</v>
      </c>
    </row>
    <row r="13385" spans="6:8" x14ac:dyDescent="0.25">
      <c r="F13385" s="1">
        <v>27135</v>
      </c>
      <c r="H13385">
        <v>2478</v>
      </c>
    </row>
    <row r="13386" spans="6:8" x14ac:dyDescent="0.25">
      <c r="F13386" s="1">
        <v>27134</v>
      </c>
      <c r="H13386">
        <v>2508</v>
      </c>
    </row>
    <row r="13387" spans="6:8" x14ac:dyDescent="0.25">
      <c r="F13387" s="1">
        <v>27131</v>
      </c>
      <c r="H13387">
        <v>2420</v>
      </c>
    </row>
    <row r="13388" spans="6:8" x14ac:dyDescent="0.25">
      <c r="F13388" s="1">
        <v>27130</v>
      </c>
      <c r="H13388">
        <v>2420</v>
      </c>
    </row>
    <row r="13389" spans="6:8" x14ac:dyDescent="0.25">
      <c r="F13389" s="1">
        <v>27129</v>
      </c>
      <c r="H13389">
        <v>2416</v>
      </c>
    </row>
    <row r="13390" spans="6:8" x14ac:dyDescent="0.25">
      <c r="F13390" s="1">
        <v>27128</v>
      </c>
      <c r="H13390">
        <v>2474</v>
      </c>
    </row>
    <row r="13391" spans="6:8" x14ac:dyDescent="0.25">
      <c r="F13391" s="1">
        <v>27127</v>
      </c>
      <c r="H13391">
        <v>2396</v>
      </c>
    </row>
    <row r="13392" spans="6:8" x14ac:dyDescent="0.25">
      <c r="F13392" s="1">
        <v>27124</v>
      </c>
      <c r="H13392">
        <v>2496</v>
      </c>
    </row>
    <row r="13393" spans="6:8" x14ac:dyDescent="0.25">
      <c r="F13393" s="1">
        <v>27123</v>
      </c>
      <c r="H13393">
        <v>2596</v>
      </c>
    </row>
    <row r="13394" spans="6:8" x14ac:dyDescent="0.25">
      <c r="F13394" s="1">
        <v>27122</v>
      </c>
      <c r="H13394">
        <v>2560</v>
      </c>
    </row>
    <row r="13395" spans="6:8" x14ac:dyDescent="0.25">
      <c r="F13395" s="1">
        <v>27121</v>
      </c>
      <c r="H13395">
        <v>2614</v>
      </c>
    </row>
    <row r="13396" spans="6:8" x14ac:dyDescent="0.25">
      <c r="F13396" s="1">
        <v>27120</v>
      </c>
      <c r="H13396">
        <v>2526</v>
      </c>
    </row>
    <row r="13397" spans="6:8" x14ac:dyDescent="0.25">
      <c r="F13397" s="1">
        <v>27117</v>
      </c>
      <c r="H13397">
        <v>2592</v>
      </c>
    </row>
    <row r="13398" spans="6:8" x14ac:dyDescent="0.25">
      <c r="F13398" s="1">
        <v>27116</v>
      </c>
      <c r="H13398">
        <v>2532</v>
      </c>
    </row>
    <row r="13399" spans="6:8" x14ac:dyDescent="0.25">
      <c r="F13399" s="1">
        <v>27115</v>
      </c>
      <c r="H13399">
        <v>2450</v>
      </c>
    </row>
    <row r="13400" spans="6:8" x14ac:dyDescent="0.25">
      <c r="F13400" s="1">
        <v>27114</v>
      </c>
      <c r="H13400">
        <v>2350</v>
      </c>
    </row>
    <row r="13401" spans="6:8" x14ac:dyDescent="0.25">
      <c r="F13401" s="1">
        <v>27113</v>
      </c>
      <c r="H13401">
        <v>2438</v>
      </c>
    </row>
    <row r="13402" spans="6:8" x14ac:dyDescent="0.25">
      <c r="F13402" s="1">
        <v>27110</v>
      </c>
      <c r="H13402">
        <v>2472</v>
      </c>
    </row>
    <row r="13403" spans="6:8" x14ac:dyDescent="0.25">
      <c r="F13403" s="1">
        <v>27109</v>
      </c>
      <c r="H13403">
        <v>2372</v>
      </c>
    </row>
    <row r="13404" spans="6:8" x14ac:dyDescent="0.25">
      <c r="F13404" s="1">
        <v>27108</v>
      </c>
      <c r="H13404">
        <v>2530.0000000000005</v>
      </c>
    </row>
    <row r="13405" spans="6:8" x14ac:dyDescent="0.25">
      <c r="F13405" s="1">
        <v>27107</v>
      </c>
      <c r="H13405">
        <v>2570</v>
      </c>
    </row>
    <row r="13406" spans="6:8" x14ac:dyDescent="0.25">
      <c r="F13406" s="1">
        <v>27106</v>
      </c>
      <c r="H13406">
        <v>2432</v>
      </c>
    </row>
    <row r="13407" spans="6:8" x14ac:dyDescent="0.25">
      <c r="F13407" s="1">
        <v>27103</v>
      </c>
      <c r="H13407">
        <v>2374</v>
      </c>
    </row>
    <row r="13408" spans="6:8" x14ac:dyDescent="0.25">
      <c r="F13408" s="1">
        <v>27102</v>
      </c>
      <c r="H13408">
        <v>2376</v>
      </c>
    </row>
    <row r="13409" spans="6:8" x14ac:dyDescent="0.25">
      <c r="F13409" s="1">
        <v>27101</v>
      </c>
      <c r="H13409">
        <v>2414</v>
      </c>
    </row>
    <row r="13410" spans="6:8" x14ac:dyDescent="0.25">
      <c r="F13410" s="1">
        <v>27100</v>
      </c>
      <c r="H13410">
        <v>2424</v>
      </c>
    </row>
    <row r="13411" spans="6:8" x14ac:dyDescent="0.25">
      <c r="F13411" s="1">
        <v>27099</v>
      </c>
      <c r="H13411">
        <v>2430</v>
      </c>
    </row>
    <row r="13412" spans="6:8" x14ac:dyDescent="0.25">
      <c r="F13412" s="1">
        <v>27096</v>
      </c>
      <c r="H13412">
        <v>2332</v>
      </c>
    </row>
    <row r="13413" spans="6:8" x14ac:dyDescent="0.25">
      <c r="F13413" s="1">
        <v>27095</v>
      </c>
      <c r="H13413">
        <v>2430</v>
      </c>
    </row>
    <row r="13414" spans="6:8" x14ac:dyDescent="0.25">
      <c r="F13414" s="1">
        <v>27094</v>
      </c>
      <c r="H13414">
        <v>2316</v>
      </c>
    </row>
    <row r="13415" spans="6:8" x14ac:dyDescent="0.25">
      <c r="F13415" s="1">
        <v>27093</v>
      </c>
      <c r="H13415">
        <v>2224</v>
      </c>
    </row>
    <row r="13416" spans="6:8" x14ac:dyDescent="0.25">
      <c r="F13416" s="1">
        <v>27092</v>
      </c>
      <c r="H13416">
        <v>2312</v>
      </c>
    </row>
    <row r="13417" spans="6:8" x14ac:dyDescent="0.25">
      <c r="F13417" s="1">
        <v>27089</v>
      </c>
      <c r="H13417">
        <v>2300.0000000000005</v>
      </c>
    </row>
    <row r="13418" spans="6:8" x14ac:dyDescent="0.25">
      <c r="F13418" s="1">
        <v>27088</v>
      </c>
      <c r="H13418">
        <v>2224</v>
      </c>
    </row>
    <row r="13419" spans="6:8" x14ac:dyDescent="0.25">
      <c r="F13419" s="1">
        <v>27087</v>
      </c>
      <c r="H13419">
        <v>2400</v>
      </c>
    </row>
    <row r="13420" spans="6:8" x14ac:dyDescent="0.25">
      <c r="F13420" s="1">
        <v>27086</v>
      </c>
      <c r="H13420">
        <v>2441.9999999999995</v>
      </c>
    </row>
    <row r="13421" spans="6:8" x14ac:dyDescent="0.25">
      <c r="F13421" s="1">
        <v>27085</v>
      </c>
      <c r="H13421">
        <v>2382</v>
      </c>
    </row>
    <row r="13422" spans="6:8" x14ac:dyDescent="0.25">
      <c r="F13422" s="1">
        <v>27082</v>
      </c>
      <c r="H13422">
        <v>2322</v>
      </c>
    </row>
    <row r="13423" spans="6:8" x14ac:dyDescent="0.25">
      <c r="F13423" s="1">
        <v>27081</v>
      </c>
      <c r="H13423">
        <v>2262</v>
      </c>
    </row>
    <row r="13424" spans="6:8" x14ac:dyDescent="0.25">
      <c r="F13424" s="1">
        <v>27080</v>
      </c>
      <c r="H13424">
        <v>2202</v>
      </c>
    </row>
    <row r="13425" spans="6:8" x14ac:dyDescent="0.25">
      <c r="F13425" s="1">
        <v>27079</v>
      </c>
      <c r="H13425">
        <v>2142</v>
      </c>
    </row>
    <row r="13426" spans="6:8" x14ac:dyDescent="0.25">
      <c r="F13426" s="1">
        <v>27078</v>
      </c>
      <c r="H13426">
        <v>2082</v>
      </c>
    </row>
    <row r="13427" spans="6:8" x14ac:dyDescent="0.25">
      <c r="F13427" s="1">
        <v>27075</v>
      </c>
      <c r="H13427">
        <v>2082</v>
      </c>
    </row>
    <row r="13428" spans="6:8" x14ac:dyDescent="0.25">
      <c r="F13428" s="1">
        <v>27074</v>
      </c>
      <c r="H13428">
        <v>2021.9999999999998</v>
      </c>
    </row>
    <row r="13429" spans="6:8" x14ac:dyDescent="0.25">
      <c r="F13429" s="1">
        <v>27073</v>
      </c>
      <c r="H13429">
        <v>1962</v>
      </c>
    </row>
    <row r="13430" spans="6:8" x14ac:dyDescent="0.25">
      <c r="F13430" s="1">
        <v>27072</v>
      </c>
      <c r="H13430">
        <v>1976</v>
      </c>
    </row>
    <row r="13431" spans="6:8" x14ac:dyDescent="0.25">
      <c r="F13431" s="1">
        <v>27071</v>
      </c>
      <c r="H13431">
        <v>1976</v>
      </c>
    </row>
    <row r="13432" spans="6:8" x14ac:dyDescent="0.25">
      <c r="F13432" s="1">
        <v>27068</v>
      </c>
      <c r="H13432">
        <v>1938.0000000000002</v>
      </c>
    </row>
    <row r="13433" spans="6:8" x14ac:dyDescent="0.25">
      <c r="F13433" s="1">
        <v>27067</v>
      </c>
      <c r="H13433">
        <v>1878</v>
      </c>
    </row>
    <row r="13434" spans="6:8" x14ac:dyDescent="0.25">
      <c r="F13434" s="1">
        <v>27066</v>
      </c>
      <c r="H13434">
        <v>1938.0000000000002</v>
      </c>
    </row>
    <row r="13435" spans="6:8" x14ac:dyDescent="0.25">
      <c r="F13435" s="1">
        <v>27065</v>
      </c>
      <c r="H13435">
        <v>1998.0000000000002</v>
      </c>
    </row>
    <row r="13436" spans="6:8" x14ac:dyDescent="0.25">
      <c r="F13436" s="1">
        <v>27064</v>
      </c>
      <c r="H13436">
        <v>1938.0000000000002</v>
      </c>
    </row>
    <row r="13437" spans="6:8" x14ac:dyDescent="0.25">
      <c r="F13437" s="1">
        <v>27061</v>
      </c>
      <c r="H13437">
        <v>1998.0000000000002</v>
      </c>
    </row>
    <row r="13438" spans="6:8" x14ac:dyDescent="0.25">
      <c r="F13438" s="1">
        <v>27060</v>
      </c>
      <c r="H13438">
        <v>1952</v>
      </c>
    </row>
    <row r="13439" spans="6:8" x14ac:dyDescent="0.25">
      <c r="F13439" s="1">
        <v>27059</v>
      </c>
      <c r="H13439">
        <v>1894.0000000000002</v>
      </c>
    </row>
    <row r="13440" spans="6:8" x14ac:dyDescent="0.25">
      <c r="F13440" s="1">
        <v>27058</v>
      </c>
      <c r="H13440">
        <v>1868</v>
      </c>
    </row>
    <row r="13441" spans="6:8" x14ac:dyDescent="0.25">
      <c r="F13441" s="1">
        <v>27057</v>
      </c>
      <c r="H13441">
        <v>1920</v>
      </c>
    </row>
    <row r="13442" spans="6:8" x14ac:dyDescent="0.25">
      <c r="F13442" s="1">
        <v>27054</v>
      </c>
      <c r="H13442">
        <v>1861.9999999999998</v>
      </c>
    </row>
    <row r="13443" spans="6:8" x14ac:dyDescent="0.25">
      <c r="F13443" s="1">
        <v>27053</v>
      </c>
      <c r="H13443">
        <v>1801.9999999999998</v>
      </c>
    </row>
    <row r="13444" spans="6:8" x14ac:dyDescent="0.25">
      <c r="F13444" s="1">
        <v>27052</v>
      </c>
      <c r="H13444">
        <v>1742</v>
      </c>
    </row>
    <row r="13445" spans="6:8" x14ac:dyDescent="0.25">
      <c r="F13445" s="1">
        <v>27051</v>
      </c>
      <c r="H13445">
        <v>1749</v>
      </c>
    </row>
    <row r="13446" spans="6:8" x14ac:dyDescent="0.25">
      <c r="F13446" s="1">
        <v>27050</v>
      </c>
      <c r="H13446">
        <v>1872</v>
      </c>
    </row>
    <row r="13447" spans="6:8" x14ac:dyDescent="0.25">
      <c r="F13447" s="1">
        <v>27047</v>
      </c>
      <c r="H13447">
        <v>1855</v>
      </c>
    </row>
    <row r="13448" spans="6:8" x14ac:dyDescent="0.25">
      <c r="F13448" s="1">
        <v>27046</v>
      </c>
      <c r="H13448">
        <v>1850</v>
      </c>
    </row>
    <row r="13449" spans="6:8" x14ac:dyDescent="0.25">
      <c r="F13449" s="1">
        <v>27045</v>
      </c>
      <c r="H13449">
        <v>1766</v>
      </c>
    </row>
    <row r="13450" spans="6:8" x14ac:dyDescent="0.25">
      <c r="F13450" s="1">
        <v>27044</v>
      </c>
      <c r="H13450">
        <v>1790</v>
      </c>
    </row>
    <row r="13451" spans="6:8" x14ac:dyDescent="0.25">
      <c r="F13451" s="1">
        <v>27043</v>
      </c>
      <c r="H13451">
        <v>1857</v>
      </c>
    </row>
    <row r="13452" spans="6:8" x14ac:dyDescent="0.25">
      <c r="F13452" s="1">
        <v>27040</v>
      </c>
      <c r="H13452">
        <v>1854</v>
      </c>
    </row>
    <row r="13453" spans="6:8" x14ac:dyDescent="0.25">
      <c r="F13453" s="1">
        <v>27039</v>
      </c>
      <c r="H13453">
        <v>1883.0000000000002</v>
      </c>
    </row>
    <row r="13454" spans="6:8" x14ac:dyDescent="0.25">
      <c r="F13454" s="1">
        <v>27038</v>
      </c>
      <c r="H13454">
        <v>1865.9999999999998</v>
      </c>
    </row>
    <row r="13455" spans="6:8" x14ac:dyDescent="0.25">
      <c r="F13455" s="1">
        <v>27037</v>
      </c>
      <c r="H13455">
        <v>1904.0000000000002</v>
      </c>
    </row>
    <row r="13456" spans="6:8" x14ac:dyDescent="0.25">
      <c r="F13456" s="1">
        <v>27036</v>
      </c>
      <c r="H13456">
        <v>1950</v>
      </c>
    </row>
    <row r="13457" spans="6:8" x14ac:dyDescent="0.25">
      <c r="F13457" s="1">
        <v>27033</v>
      </c>
      <c r="H13457">
        <v>1906</v>
      </c>
    </row>
    <row r="13458" spans="6:8" x14ac:dyDescent="0.25">
      <c r="F13458" s="1">
        <v>27032</v>
      </c>
      <c r="H13458">
        <v>1953</v>
      </c>
    </row>
    <row r="13459" spans="6:8" x14ac:dyDescent="0.25">
      <c r="F13459" s="1">
        <v>27031</v>
      </c>
      <c r="H13459">
        <v>1900.0000000000002</v>
      </c>
    </row>
    <row r="13460" spans="6:8" x14ac:dyDescent="0.25">
      <c r="F13460" s="1">
        <v>27030</v>
      </c>
      <c r="H13460">
        <v>1888.0000000000002</v>
      </c>
    </row>
    <row r="13461" spans="6:8" x14ac:dyDescent="0.25">
      <c r="F13461" s="1">
        <v>27029</v>
      </c>
      <c r="H13461">
        <v>1888.0000000000002</v>
      </c>
    </row>
    <row r="13462" spans="6:8" x14ac:dyDescent="0.25">
      <c r="F13462" s="1">
        <v>27026</v>
      </c>
      <c r="H13462">
        <v>1858</v>
      </c>
    </row>
    <row r="13463" spans="6:8" x14ac:dyDescent="0.25">
      <c r="F13463" s="1">
        <v>27025</v>
      </c>
      <c r="H13463">
        <v>1855.9999999999998</v>
      </c>
    </row>
    <row r="13464" spans="6:8" x14ac:dyDescent="0.25">
      <c r="F13464" s="1">
        <v>27024</v>
      </c>
      <c r="H13464">
        <v>1864</v>
      </c>
    </row>
    <row r="13465" spans="6:8" x14ac:dyDescent="0.25">
      <c r="F13465" s="1">
        <v>27023</v>
      </c>
      <c r="H13465">
        <v>1804</v>
      </c>
    </row>
    <row r="13466" spans="6:8" x14ac:dyDescent="0.25">
      <c r="F13466" s="1">
        <v>27022</v>
      </c>
      <c r="H13466">
        <v>1804</v>
      </c>
    </row>
    <row r="13467" spans="6:8" x14ac:dyDescent="0.25">
      <c r="F13467" s="1">
        <v>27019</v>
      </c>
      <c r="H13467">
        <v>1804</v>
      </c>
    </row>
    <row r="13468" spans="6:8" x14ac:dyDescent="0.25">
      <c r="F13468" s="1">
        <v>27018</v>
      </c>
      <c r="H13468">
        <v>1979</v>
      </c>
    </row>
    <row r="13469" spans="6:8" x14ac:dyDescent="0.25">
      <c r="F13469" s="1">
        <v>27017</v>
      </c>
      <c r="H13469">
        <v>1910.0000000000002</v>
      </c>
    </row>
    <row r="13470" spans="6:8" x14ac:dyDescent="0.25">
      <c r="F13470" s="1">
        <v>27016</v>
      </c>
      <c r="H13470">
        <v>1880.0000000000002</v>
      </c>
    </row>
    <row r="13471" spans="6:8" x14ac:dyDescent="0.25">
      <c r="F13471" s="1">
        <v>27015</v>
      </c>
      <c r="H13471">
        <v>1892</v>
      </c>
    </row>
    <row r="13472" spans="6:8" x14ac:dyDescent="0.25">
      <c r="F13472" s="1">
        <v>27012</v>
      </c>
      <c r="H13472">
        <v>1850</v>
      </c>
    </row>
    <row r="13473" spans="6:8" x14ac:dyDescent="0.25">
      <c r="F13473" s="1">
        <v>27011</v>
      </c>
      <c r="H13473">
        <v>1970</v>
      </c>
    </row>
    <row r="13474" spans="6:8" x14ac:dyDescent="0.25">
      <c r="F13474" s="1">
        <v>27010</v>
      </c>
      <c r="H13474">
        <v>2045</v>
      </c>
    </row>
    <row r="13475" spans="6:8" x14ac:dyDescent="0.25">
      <c r="F13475" s="1">
        <v>27009</v>
      </c>
      <c r="H13475">
        <v>2075</v>
      </c>
    </row>
    <row r="13476" spans="6:8" x14ac:dyDescent="0.25">
      <c r="F13476" s="1">
        <v>27008</v>
      </c>
      <c r="H13476">
        <v>2082</v>
      </c>
    </row>
    <row r="13477" spans="6:8" x14ac:dyDescent="0.25">
      <c r="F13477" s="1">
        <v>27005</v>
      </c>
      <c r="H13477">
        <v>2060</v>
      </c>
    </row>
    <row r="13478" spans="6:8" x14ac:dyDescent="0.25">
      <c r="F13478" s="1">
        <v>27004</v>
      </c>
      <c r="H13478">
        <v>2050</v>
      </c>
    </row>
    <row r="13479" spans="6:8" x14ac:dyDescent="0.25">
      <c r="F13479" s="1">
        <v>27003</v>
      </c>
      <c r="H13479">
        <v>2040</v>
      </c>
    </row>
    <row r="13480" spans="6:8" x14ac:dyDescent="0.25">
      <c r="F13480" s="1">
        <v>27002</v>
      </c>
      <c r="H13480">
        <v>2140</v>
      </c>
    </row>
    <row r="13481" spans="6:8" x14ac:dyDescent="0.25">
      <c r="F13481" s="1">
        <v>27001</v>
      </c>
      <c r="H13481">
        <v>2100</v>
      </c>
    </row>
    <row r="13482" spans="6:8" x14ac:dyDescent="0.25">
      <c r="F13482" s="1">
        <v>26998</v>
      </c>
      <c r="H13482">
        <v>2084</v>
      </c>
    </row>
    <row r="13483" spans="6:8" x14ac:dyDescent="0.25">
      <c r="F13483" s="1">
        <v>26997</v>
      </c>
      <c r="H13483">
        <v>2102</v>
      </c>
    </row>
    <row r="13484" spans="6:8" x14ac:dyDescent="0.25">
      <c r="F13484" s="1">
        <v>26996</v>
      </c>
      <c r="H13484">
        <v>2020</v>
      </c>
    </row>
    <row r="13485" spans="6:8" x14ac:dyDescent="0.25">
      <c r="F13485" s="1">
        <v>26995</v>
      </c>
      <c r="H13485">
        <v>1960</v>
      </c>
    </row>
    <row r="13486" spans="6:8" x14ac:dyDescent="0.25">
      <c r="F13486" s="1">
        <v>26994</v>
      </c>
      <c r="H13486">
        <v>1936.9999999999998</v>
      </c>
    </row>
    <row r="13487" spans="6:8" x14ac:dyDescent="0.25">
      <c r="F13487" s="1">
        <v>26991</v>
      </c>
      <c r="H13487">
        <v>1997</v>
      </c>
    </row>
    <row r="13488" spans="6:8" x14ac:dyDescent="0.25">
      <c r="F13488" s="1">
        <v>26990</v>
      </c>
      <c r="H13488">
        <v>2057</v>
      </c>
    </row>
    <row r="13489" spans="6:8" x14ac:dyDescent="0.25">
      <c r="F13489" s="1">
        <v>26989</v>
      </c>
      <c r="H13489">
        <v>2057</v>
      </c>
    </row>
    <row r="13490" spans="6:8" x14ac:dyDescent="0.25">
      <c r="F13490" s="1">
        <v>26988</v>
      </c>
      <c r="H13490">
        <v>2117</v>
      </c>
    </row>
    <row r="13491" spans="6:8" x14ac:dyDescent="0.25">
      <c r="F13491" s="1">
        <v>26987</v>
      </c>
      <c r="H13491">
        <v>2057</v>
      </c>
    </row>
    <row r="13492" spans="6:8" x14ac:dyDescent="0.25">
      <c r="F13492" s="1">
        <v>26984</v>
      </c>
      <c r="H13492">
        <v>1997</v>
      </c>
    </row>
    <row r="13493" spans="6:8" x14ac:dyDescent="0.25">
      <c r="F13493" s="1">
        <v>26983</v>
      </c>
      <c r="H13493">
        <v>1985</v>
      </c>
    </row>
    <row r="13494" spans="6:8" x14ac:dyDescent="0.25">
      <c r="F13494" s="1">
        <v>26982</v>
      </c>
      <c r="H13494">
        <v>1978.0000000000002</v>
      </c>
    </row>
    <row r="13495" spans="6:8" x14ac:dyDescent="0.25">
      <c r="F13495" s="1">
        <v>26981</v>
      </c>
      <c r="H13495">
        <v>1918.0000000000002</v>
      </c>
    </row>
    <row r="13496" spans="6:8" x14ac:dyDescent="0.25">
      <c r="F13496" s="1">
        <v>26980</v>
      </c>
      <c r="H13496">
        <v>1907</v>
      </c>
    </row>
    <row r="13497" spans="6:8" x14ac:dyDescent="0.25">
      <c r="F13497" s="1">
        <v>26977</v>
      </c>
      <c r="H13497">
        <v>1930</v>
      </c>
    </row>
    <row r="13498" spans="6:8" x14ac:dyDescent="0.25">
      <c r="F13498" s="1">
        <v>26976</v>
      </c>
      <c r="H13498">
        <v>1912</v>
      </c>
    </row>
    <row r="13499" spans="6:8" x14ac:dyDescent="0.25">
      <c r="F13499" s="1">
        <v>26975</v>
      </c>
      <c r="H13499">
        <v>1872</v>
      </c>
    </row>
    <row r="13500" spans="6:8" x14ac:dyDescent="0.25">
      <c r="F13500" s="1">
        <v>26974</v>
      </c>
      <c r="H13500">
        <v>1882</v>
      </c>
    </row>
    <row r="13501" spans="6:8" x14ac:dyDescent="0.25">
      <c r="F13501" s="1">
        <v>26973</v>
      </c>
      <c r="H13501">
        <v>1882</v>
      </c>
    </row>
    <row r="13502" spans="6:8" x14ac:dyDescent="0.25">
      <c r="F13502" s="1">
        <v>26970</v>
      </c>
      <c r="H13502">
        <v>1865.9999999999998</v>
      </c>
    </row>
    <row r="13503" spans="6:8" x14ac:dyDescent="0.25">
      <c r="F13503" s="1">
        <v>26969</v>
      </c>
      <c r="H13503">
        <v>1868</v>
      </c>
    </row>
    <row r="13504" spans="6:8" x14ac:dyDescent="0.25">
      <c r="F13504" s="1">
        <v>26968</v>
      </c>
      <c r="H13504">
        <v>1850</v>
      </c>
    </row>
    <row r="13505" spans="6:8" x14ac:dyDescent="0.25">
      <c r="F13505" s="1">
        <v>26967</v>
      </c>
      <c r="H13505">
        <v>1803.0000000000002</v>
      </c>
    </row>
    <row r="13506" spans="6:8" x14ac:dyDescent="0.25">
      <c r="F13506" s="1">
        <v>26966</v>
      </c>
      <c r="H13506">
        <v>1771</v>
      </c>
    </row>
    <row r="13507" spans="6:8" x14ac:dyDescent="0.25">
      <c r="F13507" s="1">
        <v>26963</v>
      </c>
      <c r="H13507">
        <v>1798</v>
      </c>
    </row>
    <row r="13508" spans="6:8" x14ac:dyDescent="0.25">
      <c r="F13508" s="1">
        <v>26962</v>
      </c>
      <c r="H13508">
        <v>1793.0000000000002</v>
      </c>
    </row>
    <row r="13509" spans="6:8" x14ac:dyDescent="0.25">
      <c r="F13509" s="1">
        <v>26961</v>
      </c>
      <c r="H13509">
        <v>1814</v>
      </c>
    </row>
    <row r="13510" spans="6:8" x14ac:dyDescent="0.25">
      <c r="F13510" s="1">
        <v>26960</v>
      </c>
      <c r="H13510">
        <v>1930</v>
      </c>
    </row>
    <row r="13511" spans="6:8" x14ac:dyDescent="0.25">
      <c r="F13511" s="1">
        <v>26959</v>
      </c>
      <c r="H13511">
        <v>1946</v>
      </c>
    </row>
    <row r="13512" spans="6:8" x14ac:dyDescent="0.25">
      <c r="F13512" s="1">
        <v>26956</v>
      </c>
      <c r="H13512">
        <v>1946</v>
      </c>
    </row>
    <row r="13513" spans="6:8" x14ac:dyDescent="0.25">
      <c r="F13513" s="1">
        <v>26955</v>
      </c>
      <c r="H13513">
        <v>1964.0000000000002</v>
      </c>
    </row>
    <row r="13514" spans="6:8" x14ac:dyDescent="0.25">
      <c r="F13514" s="1">
        <v>26954</v>
      </c>
      <c r="H13514">
        <v>1944.0000000000002</v>
      </c>
    </row>
    <row r="13515" spans="6:8" x14ac:dyDescent="0.25">
      <c r="F13515" s="1">
        <v>26953</v>
      </c>
      <c r="H13515">
        <v>1958.0000000000002</v>
      </c>
    </row>
    <row r="13516" spans="6:8" x14ac:dyDescent="0.25">
      <c r="F13516" s="1">
        <v>26952</v>
      </c>
      <c r="H13516">
        <v>1906</v>
      </c>
    </row>
    <row r="13517" spans="6:8" x14ac:dyDescent="0.25">
      <c r="F13517" s="1">
        <v>26949</v>
      </c>
      <c r="H13517">
        <v>1906</v>
      </c>
    </row>
    <row r="13518" spans="6:8" x14ac:dyDescent="0.25">
      <c r="F13518" s="1">
        <v>26948</v>
      </c>
      <c r="H13518">
        <v>1854</v>
      </c>
    </row>
    <row r="13519" spans="6:8" x14ac:dyDescent="0.25">
      <c r="F13519" s="1">
        <v>26947</v>
      </c>
      <c r="H13519">
        <v>1840</v>
      </c>
    </row>
    <row r="13520" spans="6:8" x14ac:dyDescent="0.25">
      <c r="F13520" s="1">
        <v>26946</v>
      </c>
      <c r="H13520">
        <v>1890.0000000000002</v>
      </c>
    </row>
    <row r="13521" spans="6:8" x14ac:dyDescent="0.25">
      <c r="F13521" s="1">
        <v>26945</v>
      </c>
      <c r="H13521">
        <v>1820</v>
      </c>
    </row>
    <row r="13522" spans="6:8" x14ac:dyDescent="0.25">
      <c r="F13522" s="1">
        <v>26942</v>
      </c>
      <c r="H13522">
        <v>1820</v>
      </c>
    </row>
    <row r="13523" spans="6:8" x14ac:dyDescent="0.25">
      <c r="F13523" s="1">
        <v>26941</v>
      </c>
      <c r="H13523">
        <v>1780</v>
      </c>
    </row>
    <row r="13524" spans="6:8" x14ac:dyDescent="0.25">
      <c r="F13524" s="1">
        <v>26940</v>
      </c>
      <c r="H13524">
        <v>1784</v>
      </c>
    </row>
    <row r="13525" spans="6:8" x14ac:dyDescent="0.25">
      <c r="F13525" s="1">
        <v>26939</v>
      </c>
      <c r="H13525">
        <v>1753</v>
      </c>
    </row>
    <row r="13526" spans="6:8" x14ac:dyDescent="0.25">
      <c r="F13526" s="1">
        <v>26938</v>
      </c>
      <c r="H13526">
        <v>1710</v>
      </c>
    </row>
    <row r="13527" spans="6:8" x14ac:dyDescent="0.25">
      <c r="F13527" s="1">
        <v>26935</v>
      </c>
      <c r="H13527">
        <v>1730</v>
      </c>
    </row>
    <row r="13528" spans="6:8" x14ac:dyDescent="0.25">
      <c r="F13528" s="1">
        <v>26934</v>
      </c>
      <c r="H13528">
        <v>1690</v>
      </c>
    </row>
    <row r="13529" spans="6:8" x14ac:dyDescent="0.25">
      <c r="F13529" s="1">
        <v>26933</v>
      </c>
      <c r="H13529">
        <v>1675</v>
      </c>
    </row>
    <row r="13530" spans="6:8" x14ac:dyDescent="0.25">
      <c r="F13530" s="1">
        <v>26932</v>
      </c>
      <c r="H13530">
        <v>1680</v>
      </c>
    </row>
    <row r="13531" spans="6:8" x14ac:dyDescent="0.25">
      <c r="F13531" s="1">
        <v>26931</v>
      </c>
      <c r="H13531">
        <v>1676</v>
      </c>
    </row>
    <row r="13532" spans="6:8" x14ac:dyDescent="0.25">
      <c r="F13532" s="1">
        <v>26928</v>
      </c>
      <c r="H13532">
        <v>1736</v>
      </c>
    </row>
    <row r="13533" spans="6:8" x14ac:dyDescent="0.25">
      <c r="F13533" s="1">
        <v>26927</v>
      </c>
      <c r="H13533">
        <v>1790</v>
      </c>
    </row>
    <row r="13534" spans="6:8" x14ac:dyDescent="0.25">
      <c r="F13534" s="1">
        <v>26926</v>
      </c>
      <c r="H13534">
        <v>1755.0000000000002</v>
      </c>
    </row>
    <row r="13535" spans="6:8" x14ac:dyDescent="0.25">
      <c r="F13535" s="1">
        <v>26925</v>
      </c>
      <c r="H13535">
        <v>1775.0000000000002</v>
      </c>
    </row>
    <row r="13536" spans="6:8" x14ac:dyDescent="0.25">
      <c r="F13536" s="1">
        <v>26924</v>
      </c>
      <c r="H13536">
        <v>1845</v>
      </c>
    </row>
    <row r="13537" spans="6:8" x14ac:dyDescent="0.25">
      <c r="F13537" s="1">
        <v>26921</v>
      </c>
      <c r="H13537">
        <v>1864</v>
      </c>
    </row>
    <row r="13538" spans="6:8" x14ac:dyDescent="0.25">
      <c r="F13538" s="1">
        <v>26920</v>
      </c>
      <c r="H13538">
        <v>1815</v>
      </c>
    </row>
    <row r="13539" spans="6:8" x14ac:dyDescent="0.25">
      <c r="F13539" s="1">
        <v>26919</v>
      </c>
      <c r="H13539">
        <v>1720</v>
      </c>
    </row>
    <row r="13540" spans="6:8" x14ac:dyDescent="0.25">
      <c r="F13540" s="1">
        <v>26918</v>
      </c>
      <c r="H13540">
        <v>1735</v>
      </c>
    </row>
    <row r="13541" spans="6:8" x14ac:dyDescent="0.25">
      <c r="F13541" s="1">
        <v>26917</v>
      </c>
      <c r="H13541">
        <v>1670</v>
      </c>
    </row>
    <row r="13542" spans="6:8" x14ac:dyDescent="0.25">
      <c r="F13542" s="1">
        <v>26914</v>
      </c>
      <c r="H13542">
        <v>1698.0000000000002</v>
      </c>
    </row>
    <row r="13543" spans="6:8" x14ac:dyDescent="0.25">
      <c r="F13543" s="1">
        <v>26913</v>
      </c>
      <c r="H13543">
        <v>1656</v>
      </c>
    </row>
    <row r="13544" spans="6:8" x14ac:dyDescent="0.25">
      <c r="F13544" s="1">
        <v>26912</v>
      </c>
      <c r="H13544">
        <v>1666</v>
      </c>
    </row>
    <row r="13545" spans="6:8" x14ac:dyDescent="0.25">
      <c r="F13545" s="1">
        <v>26911</v>
      </c>
      <c r="H13545">
        <v>1675</v>
      </c>
    </row>
    <row r="13546" spans="6:8" x14ac:dyDescent="0.25">
      <c r="F13546" s="1">
        <v>26910</v>
      </c>
      <c r="H13546">
        <v>1758.0000000000002</v>
      </c>
    </row>
    <row r="13547" spans="6:8" x14ac:dyDescent="0.25">
      <c r="F13547" s="1">
        <v>26907</v>
      </c>
      <c r="H13547">
        <v>1758.0000000000002</v>
      </c>
    </row>
    <row r="13548" spans="6:8" x14ac:dyDescent="0.25">
      <c r="F13548" s="1">
        <v>26906</v>
      </c>
      <c r="H13548">
        <v>1705</v>
      </c>
    </row>
    <row r="13549" spans="6:8" x14ac:dyDescent="0.25">
      <c r="F13549" s="1">
        <v>26905</v>
      </c>
      <c r="H13549">
        <v>1646</v>
      </c>
    </row>
    <row r="13550" spans="6:8" x14ac:dyDescent="0.25">
      <c r="F13550" s="1">
        <v>26904</v>
      </c>
      <c r="H13550">
        <v>1645</v>
      </c>
    </row>
    <row r="13551" spans="6:8" x14ac:dyDescent="0.25">
      <c r="F13551" s="1">
        <v>26903</v>
      </c>
      <c r="H13551">
        <v>1681</v>
      </c>
    </row>
    <row r="13552" spans="6:8" x14ac:dyDescent="0.25">
      <c r="F13552" s="1">
        <v>26900</v>
      </c>
      <c r="H13552">
        <v>1676</v>
      </c>
    </row>
    <row r="13553" spans="6:8" x14ac:dyDescent="0.25">
      <c r="F13553" s="1">
        <v>26899</v>
      </c>
      <c r="H13553">
        <v>1642</v>
      </c>
    </row>
    <row r="13554" spans="6:8" x14ac:dyDescent="0.25">
      <c r="F13554" s="1">
        <v>26898</v>
      </c>
      <c r="H13554">
        <v>1702</v>
      </c>
    </row>
    <row r="13555" spans="6:8" x14ac:dyDescent="0.25">
      <c r="F13555" s="1">
        <v>26897</v>
      </c>
      <c r="H13555">
        <v>1762</v>
      </c>
    </row>
    <row r="13556" spans="6:8" x14ac:dyDescent="0.25">
      <c r="F13556" s="1">
        <v>26896</v>
      </c>
      <c r="H13556">
        <v>1818</v>
      </c>
    </row>
    <row r="13557" spans="6:8" x14ac:dyDescent="0.25">
      <c r="F13557" s="1">
        <v>26893</v>
      </c>
      <c r="H13557">
        <v>1762</v>
      </c>
    </row>
    <row r="13558" spans="6:8" x14ac:dyDescent="0.25">
      <c r="F13558" s="1">
        <v>26892</v>
      </c>
      <c r="H13558">
        <v>1776</v>
      </c>
    </row>
    <row r="13559" spans="6:8" x14ac:dyDescent="0.25">
      <c r="F13559" s="1">
        <v>26891</v>
      </c>
      <c r="H13559">
        <v>1805</v>
      </c>
    </row>
    <row r="13560" spans="6:8" x14ac:dyDescent="0.25">
      <c r="F13560" s="1">
        <v>26890</v>
      </c>
      <c r="H13560">
        <v>1754</v>
      </c>
    </row>
    <row r="13561" spans="6:8" x14ac:dyDescent="0.25">
      <c r="F13561" s="1">
        <v>26889</v>
      </c>
      <c r="H13561">
        <v>1774</v>
      </c>
    </row>
    <row r="13562" spans="6:8" x14ac:dyDescent="0.25">
      <c r="F13562" s="1">
        <v>26886</v>
      </c>
      <c r="H13562">
        <v>1828</v>
      </c>
    </row>
    <row r="13563" spans="6:8" x14ac:dyDescent="0.25">
      <c r="F13563" s="1">
        <v>26885</v>
      </c>
      <c r="H13563">
        <v>1788.0000000000002</v>
      </c>
    </row>
    <row r="13564" spans="6:8" x14ac:dyDescent="0.25">
      <c r="F13564" s="1">
        <v>26884</v>
      </c>
      <c r="H13564">
        <v>1800</v>
      </c>
    </row>
    <row r="13565" spans="6:8" x14ac:dyDescent="0.25">
      <c r="F13565" s="1">
        <v>26883</v>
      </c>
      <c r="H13565">
        <v>1835</v>
      </c>
    </row>
    <row r="13566" spans="6:8" x14ac:dyDescent="0.25">
      <c r="F13566" s="1">
        <v>26882</v>
      </c>
      <c r="H13566">
        <v>1875</v>
      </c>
    </row>
    <row r="13567" spans="6:8" x14ac:dyDescent="0.25">
      <c r="F13567" s="1">
        <v>26879</v>
      </c>
      <c r="H13567">
        <v>1869</v>
      </c>
    </row>
    <row r="13568" spans="6:8" x14ac:dyDescent="0.25">
      <c r="F13568" s="1">
        <v>26878</v>
      </c>
      <c r="H13568">
        <v>1831.9999999999998</v>
      </c>
    </row>
    <row r="13569" spans="6:8" x14ac:dyDescent="0.25">
      <c r="F13569" s="1">
        <v>26877</v>
      </c>
      <c r="H13569">
        <v>1791.9999999999998</v>
      </c>
    </row>
    <row r="13570" spans="6:8" x14ac:dyDescent="0.25">
      <c r="F13570" s="1">
        <v>26876</v>
      </c>
      <c r="H13570">
        <v>1752</v>
      </c>
    </row>
    <row r="13571" spans="6:8" x14ac:dyDescent="0.25">
      <c r="F13571" s="1">
        <v>26875</v>
      </c>
      <c r="H13571">
        <v>1712</v>
      </c>
    </row>
    <row r="13572" spans="6:8" x14ac:dyDescent="0.25">
      <c r="F13572" s="1">
        <v>26872</v>
      </c>
      <c r="H13572">
        <v>1752</v>
      </c>
    </row>
    <row r="13573" spans="6:8" x14ac:dyDescent="0.25">
      <c r="F13573" s="1">
        <v>26871</v>
      </c>
      <c r="H13573">
        <v>1791.9999999999998</v>
      </c>
    </row>
    <row r="13574" spans="6:8" x14ac:dyDescent="0.25">
      <c r="F13574" s="1">
        <v>26870</v>
      </c>
      <c r="H13574">
        <v>1831.9999999999998</v>
      </c>
    </row>
    <row r="13575" spans="6:8" x14ac:dyDescent="0.25">
      <c r="F13575" s="1">
        <v>26869</v>
      </c>
      <c r="H13575">
        <v>1872</v>
      </c>
    </row>
    <row r="13576" spans="6:8" x14ac:dyDescent="0.25">
      <c r="F13576" s="1">
        <v>26868</v>
      </c>
      <c r="H13576">
        <v>1872</v>
      </c>
    </row>
    <row r="13577" spans="6:8" x14ac:dyDescent="0.25">
      <c r="F13577" s="1">
        <v>26865</v>
      </c>
      <c r="H13577">
        <v>1831.9999999999998</v>
      </c>
    </row>
    <row r="13578" spans="6:8" x14ac:dyDescent="0.25">
      <c r="F13578" s="1">
        <v>26864</v>
      </c>
      <c r="H13578">
        <v>1791.9999999999998</v>
      </c>
    </row>
    <row r="13579" spans="6:8" x14ac:dyDescent="0.25">
      <c r="F13579" s="1">
        <v>26863</v>
      </c>
      <c r="H13579">
        <v>1798</v>
      </c>
    </row>
    <row r="13580" spans="6:8" x14ac:dyDescent="0.25">
      <c r="F13580" s="1">
        <v>26862</v>
      </c>
      <c r="H13580">
        <v>1758.0000000000002</v>
      </c>
    </row>
    <row r="13581" spans="6:8" x14ac:dyDescent="0.25">
      <c r="F13581" s="1">
        <v>26861</v>
      </c>
      <c r="H13581">
        <v>1718.0000000000002</v>
      </c>
    </row>
    <row r="13582" spans="6:8" x14ac:dyDescent="0.25">
      <c r="F13582" s="1">
        <v>26858</v>
      </c>
      <c r="H13582">
        <v>1732</v>
      </c>
    </row>
    <row r="13583" spans="6:8" x14ac:dyDescent="0.25">
      <c r="F13583" s="1">
        <v>26857</v>
      </c>
      <c r="H13583">
        <v>1729</v>
      </c>
    </row>
    <row r="13584" spans="6:8" x14ac:dyDescent="0.25">
      <c r="F13584" s="1">
        <v>26856</v>
      </c>
      <c r="H13584">
        <v>1689</v>
      </c>
    </row>
    <row r="13585" spans="6:8" x14ac:dyDescent="0.25">
      <c r="F13585" s="1">
        <v>26855</v>
      </c>
      <c r="H13585">
        <v>1649</v>
      </c>
    </row>
    <row r="13586" spans="6:8" x14ac:dyDescent="0.25">
      <c r="F13586" s="1">
        <v>26854</v>
      </c>
      <c r="H13586">
        <v>1609</v>
      </c>
    </row>
    <row r="13587" spans="6:8" x14ac:dyDescent="0.25">
      <c r="F13587" s="1">
        <v>26851</v>
      </c>
      <c r="H13587">
        <v>1591.9999999999998</v>
      </c>
    </row>
    <row r="13588" spans="6:8" x14ac:dyDescent="0.25">
      <c r="F13588" s="1">
        <v>26850</v>
      </c>
      <c r="H13588">
        <v>1590</v>
      </c>
    </row>
    <row r="13589" spans="6:8" x14ac:dyDescent="0.25">
      <c r="F13589" s="1">
        <v>26849</v>
      </c>
      <c r="H13589">
        <v>1627</v>
      </c>
    </row>
    <row r="13590" spans="6:8" x14ac:dyDescent="0.25">
      <c r="F13590" s="1">
        <v>26848</v>
      </c>
      <c r="H13590">
        <v>1627</v>
      </c>
    </row>
    <row r="13591" spans="6:8" x14ac:dyDescent="0.25">
      <c r="F13591" s="1">
        <v>26847</v>
      </c>
      <c r="H13591">
        <v>1632</v>
      </c>
    </row>
    <row r="13592" spans="6:8" x14ac:dyDescent="0.25">
      <c r="F13592" s="1">
        <v>26844</v>
      </c>
      <c r="H13592">
        <v>1634.0000000000002</v>
      </c>
    </row>
    <row r="13593" spans="6:8" x14ac:dyDescent="0.25">
      <c r="F13593" s="1">
        <v>26843</v>
      </c>
      <c r="H13593">
        <v>1580</v>
      </c>
    </row>
    <row r="13594" spans="6:8" x14ac:dyDescent="0.25">
      <c r="F13594" s="1">
        <v>26842</v>
      </c>
      <c r="H13594">
        <v>1601</v>
      </c>
    </row>
    <row r="13595" spans="6:8" x14ac:dyDescent="0.25">
      <c r="F13595" s="1">
        <v>26841</v>
      </c>
      <c r="H13595">
        <v>1601</v>
      </c>
    </row>
    <row r="13596" spans="6:8" x14ac:dyDescent="0.25">
      <c r="F13596" s="1">
        <v>26840</v>
      </c>
      <c r="H13596">
        <v>1571.9999999999998</v>
      </c>
    </row>
    <row r="13597" spans="6:8" x14ac:dyDescent="0.25">
      <c r="F13597" s="1">
        <v>26837</v>
      </c>
      <c r="H13597">
        <v>1532</v>
      </c>
    </row>
    <row r="13598" spans="6:8" x14ac:dyDescent="0.25">
      <c r="F13598" s="1">
        <v>26836</v>
      </c>
      <c r="H13598">
        <v>1535.0000000000002</v>
      </c>
    </row>
    <row r="13599" spans="6:8" x14ac:dyDescent="0.25">
      <c r="F13599" s="1">
        <v>26835</v>
      </c>
      <c r="H13599">
        <v>1495</v>
      </c>
    </row>
    <row r="13600" spans="6:8" x14ac:dyDescent="0.25">
      <c r="F13600" s="1">
        <v>26834</v>
      </c>
      <c r="H13600">
        <v>1475</v>
      </c>
    </row>
    <row r="13601" spans="6:8" x14ac:dyDescent="0.25">
      <c r="F13601" s="1">
        <v>26833</v>
      </c>
      <c r="H13601">
        <v>1488.0000000000002</v>
      </c>
    </row>
    <row r="13602" spans="6:8" x14ac:dyDescent="0.25">
      <c r="F13602" s="1">
        <v>26830</v>
      </c>
      <c r="H13602">
        <v>1490</v>
      </c>
    </row>
    <row r="13603" spans="6:8" x14ac:dyDescent="0.25">
      <c r="F13603" s="1">
        <v>26829</v>
      </c>
      <c r="H13603">
        <v>1468.0000000000002</v>
      </c>
    </row>
    <row r="13604" spans="6:8" x14ac:dyDescent="0.25">
      <c r="F13604" s="1">
        <v>26828</v>
      </c>
      <c r="H13604">
        <v>1490.9999999999998</v>
      </c>
    </row>
    <row r="13605" spans="6:8" x14ac:dyDescent="0.25">
      <c r="F13605" s="1">
        <v>26827</v>
      </c>
      <c r="H13605">
        <v>1395</v>
      </c>
    </row>
    <row r="13606" spans="6:8" x14ac:dyDescent="0.25">
      <c r="F13606" s="1">
        <v>26826</v>
      </c>
      <c r="H13606">
        <v>1544</v>
      </c>
    </row>
    <row r="13607" spans="6:8" x14ac:dyDescent="0.25">
      <c r="F13607" s="1">
        <v>26823</v>
      </c>
      <c r="H13607">
        <v>1412</v>
      </c>
    </row>
    <row r="13608" spans="6:8" x14ac:dyDescent="0.25">
      <c r="F13608" s="1">
        <v>26822</v>
      </c>
      <c r="H13608">
        <v>1394.0000000000002</v>
      </c>
    </row>
    <row r="13609" spans="6:8" x14ac:dyDescent="0.25">
      <c r="F13609" s="1">
        <v>26821</v>
      </c>
      <c r="H13609">
        <v>1370</v>
      </c>
    </row>
    <row r="13610" spans="6:8" x14ac:dyDescent="0.25">
      <c r="F13610" s="1">
        <v>26820</v>
      </c>
      <c r="H13610">
        <v>1501</v>
      </c>
    </row>
    <row r="13611" spans="6:8" x14ac:dyDescent="0.25">
      <c r="F13611" s="1">
        <v>26819</v>
      </c>
      <c r="H13611">
        <v>1386</v>
      </c>
    </row>
    <row r="13612" spans="6:8" x14ac:dyDescent="0.25">
      <c r="F13612" s="1">
        <v>26816</v>
      </c>
      <c r="H13612">
        <v>1430</v>
      </c>
    </row>
    <row r="13613" spans="6:8" x14ac:dyDescent="0.25">
      <c r="F13613" s="1">
        <v>26815</v>
      </c>
      <c r="H13613">
        <v>1429</v>
      </c>
    </row>
    <row r="13614" spans="6:8" x14ac:dyDescent="0.25">
      <c r="F13614" s="1">
        <v>26814</v>
      </c>
      <c r="H13614">
        <v>1421</v>
      </c>
    </row>
    <row r="13615" spans="6:8" x14ac:dyDescent="0.25">
      <c r="F13615" s="1">
        <v>26813</v>
      </c>
      <c r="H13615">
        <v>1413</v>
      </c>
    </row>
    <row r="13616" spans="6:8" x14ac:dyDescent="0.25">
      <c r="F13616" s="1">
        <v>26812</v>
      </c>
      <c r="H13616">
        <v>1430</v>
      </c>
    </row>
    <row r="13617" spans="6:8" x14ac:dyDescent="0.25">
      <c r="F13617" s="1">
        <v>26809</v>
      </c>
      <c r="H13617">
        <v>1430</v>
      </c>
    </row>
    <row r="13618" spans="6:8" x14ac:dyDescent="0.25">
      <c r="F13618" s="1">
        <v>26808</v>
      </c>
      <c r="H13618">
        <v>1395</v>
      </c>
    </row>
    <row r="13619" spans="6:8" x14ac:dyDescent="0.25">
      <c r="F13619" s="1">
        <v>26807</v>
      </c>
      <c r="H13619">
        <v>1423</v>
      </c>
    </row>
    <row r="13620" spans="6:8" x14ac:dyDescent="0.25">
      <c r="F13620" s="1">
        <v>26806</v>
      </c>
      <c r="H13620">
        <v>1450</v>
      </c>
    </row>
    <row r="13621" spans="6:8" x14ac:dyDescent="0.25">
      <c r="F13621" s="1">
        <v>26805</v>
      </c>
      <c r="H13621">
        <v>1418.0000000000002</v>
      </c>
    </row>
    <row r="13622" spans="6:8" x14ac:dyDescent="0.25">
      <c r="F13622" s="1">
        <v>26802</v>
      </c>
      <c r="H13622">
        <v>1384.0000000000002</v>
      </c>
    </row>
    <row r="13623" spans="6:8" x14ac:dyDescent="0.25">
      <c r="F13623" s="1">
        <v>26801</v>
      </c>
      <c r="H13623">
        <v>1370</v>
      </c>
    </row>
    <row r="13624" spans="6:8" x14ac:dyDescent="0.25">
      <c r="F13624" s="1">
        <v>26800</v>
      </c>
      <c r="H13624">
        <v>1340</v>
      </c>
    </row>
    <row r="13625" spans="6:8" x14ac:dyDescent="0.25">
      <c r="F13625" s="1">
        <v>26799</v>
      </c>
      <c r="H13625">
        <v>1360</v>
      </c>
    </row>
    <row r="13626" spans="6:8" x14ac:dyDescent="0.25">
      <c r="F13626" s="1">
        <v>26798</v>
      </c>
      <c r="H13626">
        <v>1319.0000000000002</v>
      </c>
    </row>
    <row r="13627" spans="6:8" x14ac:dyDescent="0.25">
      <c r="F13627" s="1">
        <v>26795</v>
      </c>
      <c r="H13627">
        <v>1318</v>
      </c>
    </row>
    <row r="13628" spans="6:8" x14ac:dyDescent="0.25">
      <c r="F13628" s="1">
        <v>26794</v>
      </c>
      <c r="H13628">
        <v>1331</v>
      </c>
    </row>
    <row r="13629" spans="6:8" x14ac:dyDescent="0.25">
      <c r="F13629" s="1">
        <v>26793</v>
      </c>
      <c r="H13629">
        <v>1344</v>
      </c>
    </row>
    <row r="13630" spans="6:8" x14ac:dyDescent="0.25">
      <c r="F13630" s="1">
        <v>26792</v>
      </c>
      <c r="H13630">
        <v>1311</v>
      </c>
    </row>
    <row r="13631" spans="6:8" x14ac:dyDescent="0.25">
      <c r="F13631" s="1">
        <v>26791</v>
      </c>
      <c r="H13631">
        <v>1330</v>
      </c>
    </row>
    <row r="13632" spans="6:8" x14ac:dyDescent="0.25">
      <c r="F13632" s="1">
        <v>26788</v>
      </c>
      <c r="H13632">
        <v>1368</v>
      </c>
    </row>
    <row r="13633" spans="6:8" x14ac:dyDescent="0.25">
      <c r="F13633" s="1">
        <v>26787</v>
      </c>
      <c r="H13633">
        <v>1394.0000000000002</v>
      </c>
    </row>
    <row r="13634" spans="6:8" x14ac:dyDescent="0.25">
      <c r="F13634" s="1">
        <v>26786</v>
      </c>
      <c r="H13634">
        <v>1364</v>
      </c>
    </row>
    <row r="13635" spans="6:8" x14ac:dyDescent="0.25">
      <c r="F13635" s="1">
        <v>26785</v>
      </c>
      <c r="H13635">
        <v>1351.9999999999998</v>
      </c>
    </row>
    <row r="13636" spans="6:8" x14ac:dyDescent="0.25">
      <c r="F13636" s="1">
        <v>26784</v>
      </c>
      <c r="H13636">
        <v>1370</v>
      </c>
    </row>
    <row r="13637" spans="6:8" x14ac:dyDescent="0.25">
      <c r="F13637" s="1">
        <v>26781</v>
      </c>
      <c r="H13637">
        <v>1408.0000000000002</v>
      </c>
    </row>
    <row r="13638" spans="6:8" x14ac:dyDescent="0.25">
      <c r="F13638" s="1">
        <v>26780</v>
      </c>
      <c r="H13638">
        <v>1412</v>
      </c>
    </row>
    <row r="13639" spans="6:8" x14ac:dyDescent="0.25">
      <c r="F13639" s="1">
        <v>26779</v>
      </c>
      <c r="H13639">
        <v>1415</v>
      </c>
    </row>
    <row r="13640" spans="6:8" x14ac:dyDescent="0.25">
      <c r="F13640" s="1">
        <v>26778</v>
      </c>
      <c r="H13640">
        <v>1410</v>
      </c>
    </row>
    <row r="13641" spans="6:8" x14ac:dyDescent="0.25">
      <c r="F13641" s="1">
        <v>26777</v>
      </c>
      <c r="H13641">
        <v>1431</v>
      </c>
    </row>
    <row r="13642" spans="6:8" x14ac:dyDescent="0.25">
      <c r="F13642" s="1">
        <v>26774</v>
      </c>
      <c r="H13642">
        <v>1420</v>
      </c>
    </row>
    <row r="13643" spans="6:8" x14ac:dyDescent="0.25">
      <c r="F13643" s="1">
        <v>26773</v>
      </c>
      <c r="H13643">
        <v>1420</v>
      </c>
    </row>
    <row r="13644" spans="6:8" x14ac:dyDescent="0.25">
      <c r="F13644" s="1">
        <v>26772</v>
      </c>
      <c r="H13644">
        <v>1425</v>
      </c>
    </row>
    <row r="13645" spans="6:8" x14ac:dyDescent="0.25">
      <c r="F13645" s="1">
        <v>26771</v>
      </c>
      <c r="H13645">
        <v>1398.0000000000002</v>
      </c>
    </row>
    <row r="13646" spans="6:8" x14ac:dyDescent="0.25">
      <c r="F13646" s="1">
        <v>26770</v>
      </c>
      <c r="H13646">
        <v>1367</v>
      </c>
    </row>
    <row r="13647" spans="6:8" x14ac:dyDescent="0.25">
      <c r="F13647" s="1">
        <v>26767</v>
      </c>
      <c r="H13647">
        <v>1388.0000000000002</v>
      </c>
    </row>
    <row r="13648" spans="6:8" x14ac:dyDescent="0.25">
      <c r="F13648" s="1">
        <v>26766</v>
      </c>
      <c r="H13648">
        <v>1403.0000000000002</v>
      </c>
    </row>
    <row r="13649" spans="6:8" x14ac:dyDescent="0.25">
      <c r="F13649" s="1">
        <v>26765</v>
      </c>
      <c r="H13649">
        <v>1412</v>
      </c>
    </row>
    <row r="13650" spans="6:8" x14ac:dyDescent="0.25">
      <c r="F13650" s="1">
        <v>26764</v>
      </c>
      <c r="H13650">
        <v>1401</v>
      </c>
    </row>
    <row r="13651" spans="6:8" x14ac:dyDescent="0.25">
      <c r="F13651" s="1">
        <v>26763</v>
      </c>
      <c r="H13651">
        <v>1423</v>
      </c>
    </row>
    <row r="13652" spans="6:8" x14ac:dyDescent="0.25">
      <c r="F13652" s="1">
        <v>26760</v>
      </c>
      <c r="H13652">
        <v>1438.0000000000002</v>
      </c>
    </row>
    <row r="13653" spans="6:8" x14ac:dyDescent="0.25">
      <c r="F13653" s="1">
        <v>26759</v>
      </c>
      <c r="H13653">
        <v>1421</v>
      </c>
    </row>
    <row r="13654" spans="6:8" x14ac:dyDescent="0.25">
      <c r="F13654" s="1">
        <v>26758</v>
      </c>
      <c r="H13654">
        <v>1415</v>
      </c>
    </row>
    <row r="13655" spans="6:8" x14ac:dyDescent="0.25">
      <c r="F13655" s="1">
        <v>26757</v>
      </c>
      <c r="H13655">
        <v>1381</v>
      </c>
    </row>
    <row r="13656" spans="6:8" x14ac:dyDescent="0.25">
      <c r="F13656" s="1">
        <v>26756</v>
      </c>
      <c r="H13656">
        <v>1386</v>
      </c>
    </row>
    <row r="13657" spans="6:8" x14ac:dyDescent="0.25">
      <c r="F13657" s="1">
        <v>26753</v>
      </c>
      <c r="H13657">
        <v>1347</v>
      </c>
    </row>
    <row r="13658" spans="6:8" x14ac:dyDescent="0.25">
      <c r="F13658" s="1">
        <v>26752</v>
      </c>
      <c r="H13658">
        <v>1338</v>
      </c>
    </row>
    <row r="13659" spans="6:8" x14ac:dyDescent="0.25">
      <c r="F13659" s="1">
        <v>26751</v>
      </c>
      <c r="H13659">
        <v>1330</v>
      </c>
    </row>
    <row r="13660" spans="6:8" x14ac:dyDescent="0.25">
      <c r="F13660" s="1">
        <v>26750</v>
      </c>
      <c r="H13660">
        <v>1303.0000000000002</v>
      </c>
    </row>
    <row r="13661" spans="6:8" x14ac:dyDescent="0.25">
      <c r="F13661" s="1">
        <v>26749</v>
      </c>
      <c r="H13661">
        <v>1331</v>
      </c>
    </row>
    <row r="13662" spans="6:8" x14ac:dyDescent="0.25">
      <c r="F13662" s="1">
        <v>26746</v>
      </c>
      <c r="H13662">
        <v>1350</v>
      </c>
    </row>
    <row r="13663" spans="6:8" x14ac:dyDescent="0.25">
      <c r="F13663" s="1">
        <v>26745</v>
      </c>
      <c r="H13663">
        <v>1350</v>
      </c>
    </row>
    <row r="13664" spans="6:8" x14ac:dyDescent="0.25">
      <c r="F13664" s="1">
        <v>26744</v>
      </c>
      <c r="H13664">
        <v>1365</v>
      </c>
    </row>
    <row r="13665" spans="6:8" x14ac:dyDescent="0.25">
      <c r="F13665" s="1">
        <v>26743</v>
      </c>
      <c r="H13665">
        <v>1354</v>
      </c>
    </row>
    <row r="13666" spans="6:8" x14ac:dyDescent="0.25">
      <c r="F13666" s="1">
        <v>26742</v>
      </c>
      <c r="H13666">
        <v>1341.9999999999998</v>
      </c>
    </row>
    <row r="13667" spans="6:8" x14ac:dyDescent="0.25">
      <c r="F13667" s="1">
        <v>26739</v>
      </c>
      <c r="H13667">
        <v>1317</v>
      </c>
    </row>
    <row r="13668" spans="6:8" x14ac:dyDescent="0.25">
      <c r="F13668" s="1">
        <v>26738</v>
      </c>
      <c r="H13668">
        <v>1291.9999999999998</v>
      </c>
    </row>
    <row r="13669" spans="6:8" x14ac:dyDescent="0.25">
      <c r="F13669" s="1">
        <v>26737</v>
      </c>
      <c r="H13669">
        <v>1311.9999999999998</v>
      </c>
    </row>
    <row r="13670" spans="6:8" x14ac:dyDescent="0.25">
      <c r="F13670" s="1">
        <v>26736</v>
      </c>
      <c r="H13670">
        <v>1284</v>
      </c>
    </row>
    <row r="13671" spans="6:8" x14ac:dyDescent="0.25">
      <c r="F13671" s="1">
        <v>26735</v>
      </c>
      <c r="H13671">
        <v>1308</v>
      </c>
    </row>
    <row r="13672" spans="6:8" x14ac:dyDescent="0.25">
      <c r="F13672" s="1">
        <v>26732</v>
      </c>
      <c r="H13672">
        <v>1333.0000000000002</v>
      </c>
    </row>
    <row r="13673" spans="6:8" x14ac:dyDescent="0.25">
      <c r="F13673" s="1">
        <v>26731</v>
      </c>
      <c r="H13673">
        <v>1374</v>
      </c>
    </row>
    <row r="13674" spans="6:8" x14ac:dyDescent="0.25">
      <c r="F13674" s="1">
        <v>26730</v>
      </c>
      <c r="H13674">
        <v>1351.9999999999998</v>
      </c>
    </row>
    <row r="13675" spans="6:8" x14ac:dyDescent="0.25">
      <c r="F13675" s="1">
        <v>26729</v>
      </c>
      <c r="H13675">
        <v>1319.0000000000002</v>
      </c>
    </row>
    <row r="13676" spans="6:8" x14ac:dyDescent="0.25">
      <c r="F13676" s="1">
        <v>26728</v>
      </c>
      <c r="H13676">
        <v>1279.0000000000002</v>
      </c>
    </row>
    <row r="13677" spans="6:8" x14ac:dyDescent="0.25">
      <c r="F13677" s="1">
        <v>26725</v>
      </c>
      <c r="H13677">
        <v>1290</v>
      </c>
    </row>
    <row r="13678" spans="6:8" x14ac:dyDescent="0.25">
      <c r="F13678" s="1">
        <v>26724</v>
      </c>
      <c r="H13678">
        <v>1365</v>
      </c>
    </row>
    <row r="13679" spans="6:8" x14ac:dyDescent="0.25">
      <c r="F13679" s="1">
        <v>26723</v>
      </c>
      <c r="H13679">
        <v>1283.0000000000002</v>
      </c>
    </row>
    <row r="13680" spans="6:8" x14ac:dyDescent="0.25">
      <c r="F13680" s="1">
        <v>26722</v>
      </c>
      <c r="H13680">
        <v>1229</v>
      </c>
    </row>
    <row r="13681" spans="6:8" x14ac:dyDescent="0.25">
      <c r="F13681" s="1">
        <v>26721</v>
      </c>
      <c r="H13681">
        <v>1210</v>
      </c>
    </row>
    <row r="13682" spans="6:8" x14ac:dyDescent="0.25">
      <c r="F13682" s="1">
        <v>26718</v>
      </c>
      <c r="H13682">
        <v>1182.0000000000002</v>
      </c>
    </row>
    <row r="13683" spans="6:8" x14ac:dyDescent="0.25">
      <c r="F13683" s="1">
        <v>26717</v>
      </c>
      <c r="H13683">
        <v>1197</v>
      </c>
    </row>
    <row r="13684" spans="6:8" x14ac:dyDescent="0.25">
      <c r="F13684" s="1">
        <v>26716</v>
      </c>
      <c r="H13684">
        <v>1158</v>
      </c>
    </row>
    <row r="13685" spans="6:8" x14ac:dyDescent="0.25">
      <c r="F13685" s="1">
        <v>26715</v>
      </c>
      <c r="H13685">
        <v>1144.0000000000002</v>
      </c>
    </row>
    <row r="13686" spans="6:8" x14ac:dyDescent="0.25">
      <c r="F13686" s="1">
        <v>26714</v>
      </c>
      <c r="H13686">
        <v>1145</v>
      </c>
    </row>
    <row r="13687" spans="6:8" x14ac:dyDescent="0.25">
      <c r="F13687" s="1">
        <v>26711</v>
      </c>
      <c r="H13687">
        <v>1145</v>
      </c>
    </row>
    <row r="13688" spans="6:8" x14ac:dyDescent="0.25">
      <c r="F13688" s="1">
        <v>26710</v>
      </c>
      <c r="H13688">
        <v>1137</v>
      </c>
    </row>
    <row r="13689" spans="6:8" x14ac:dyDescent="0.25">
      <c r="F13689" s="1">
        <v>26709</v>
      </c>
      <c r="H13689">
        <v>1182.0000000000002</v>
      </c>
    </row>
    <row r="13690" spans="6:8" x14ac:dyDescent="0.25">
      <c r="F13690" s="1">
        <v>26708</v>
      </c>
      <c r="H13690">
        <v>1129</v>
      </c>
    </row>
    <row r="13691" spans="6:8" x14ac:dyDescent="0.25">
      <c r="F13691" s="1">
        <v>26707</v>
      </c>
      <c r="H13691">
        <v>1099</v>
      </c>
    </row>
    <row r="13692" spans="6:8" x14ac:dyDescent="0.25">
      <c r="F13692" s="1">
        <v>26704</v>
      </c>
      <c r="H13692">
        <v>1099</v>
      </c>
    </row>
    <row r="13693" spans="6:8" x14ac:dyDescent="0.25">
      <c r="F13693" s="1">
        <v>26703</v>
      </c>
      <c r="H13693">
        <v>1130.0000000000002</v>
      </c>
    </row>
    <row r="13694" spans="6:8" x14ac:dyDescent="0.25">
      <c r="F13694" s="1">
        <v>26702</v>
      </c>
      <c r="H13694">
        <v>1133</v>
      </c>
    </row>
    <row r="13695" spans="6:8" x14ac:dyDescent="0.25">
      <c r="F13695" s="1">
        <v>26701</v>
      </c>
      <c r="H13695">
        <v>1144.0000000000002</v>
      </c>
    </row>
    <row r="13696" spans="6:8" x14ac:dyDescent="0.25">
      <c r="F13696" s="1">
        <v>26700</v>
      </c>
      <c r="H13696">
        <v>1140.0000000000002</v>
      </c>
    </row>
    <row r="13697" spans="6:8" x14ac:dyDescent="0.25">
      <c r="F13697" s="1">
        <v>26697</v>
      </c>
      <c r="H13697">
        <v>1133</v>
      </c>
    </row>
    <row r="13698" spans="6:8" x14ac:dyDescent="0.25">
      <c r="F13698" s="1">
        <v>26696</v>
      </c>
      <c r="H13698">
        <v>1145</v>
      </c>
    </row>
    <row r="13699" spans="6:8" x14ac:dyDescent="0.25">
      <c r="F13699" s="1">
        <v>26695</v>
      </c>
      <c r="H13699">
        <v>1137</v>
      </c>
    </row>
    <row r="13700" spans="6:8" x14ac:dyDescent="0.25">
      <c r="F13700" s="1">
        <v>26694</v>
      </c>
      <c r="H13700">
        <v>1066</v>
      </c>
    </row>
    <row r="13701" spans="6:8" x14ac:dyDescent="0.25">
      <c r="F13701" s="1">
        <v>26693</v>
      </c>
      <c r="H13701">
        <v>1065</v>
      </c>
    </row>
    <row r="13702" spans="6:8" x14ac:dyDescent="0.25">
      <c r="F13702" s="1">
        <v>26690</v>
      </c>
      <c r="H13702">
        <v>1081</v>
      </c>
    </row>
    <row r="13703" spans="6:8" x14ac:dyDescent="0.25">
      <c r="F13703" s="1">
        <v>26689</v>
      </c>
      <c r="H13703">
        <v>1072</v>
      </c>
    </row>
    <row r="13704" spans="6:8" x14ac:dyDescent="0.25">
      <c r="F13704" s="1">
        <v>26688</v>
      </c>
      <c r="H13704">
        <v>1072</v>
      </c>
    </row>
    <row r="13705" spans="6:8" x14ac:dyDescent="0.25">
      <c r="F13705" s="1">
        <v>26687</v>
      </c>
      <c r="H13705">
        <v>1061</v>
      </c>
    </row>
    <row r="13706" spans="6:8" x14ac:dyDescent="0.25">
      <c r="F13706" s="1">
        <v>26686</v>
      </c>
      <c r="H13706">
        <v>1062</v>
      </c>
    </row>
    <row r="13707" spans="6:8" x14ac:dyDescent="0.25">
      <c r="F13707" s="1">
        <v>26683</v>
      </c>
      <c r="H13707">
        <v>1057</v>
      </c>
    </row>
    <row r="13708" spans="6:8" x14ac:dyDescent="0.25">
      <c r="F13708" s="1">
        <v>26682</v>
      </c>
      <c r="H13708">
        <v>1043</v>
      </c>
    </row>
    <row r="13709" spans="6:8" x14ac:dyDescent="0.25">
      <c r="F13709" s="1">
        <v>26681</v>
      </c>
      <c r="H13709">
        <v>1032</v>
      </c>
    </row>
    <row r="13710" spans="6:8" x14ac:dyDescent="0.25">
      <c r="F13710" s="1">
        <v>26680</v>
      </c>
      <c r="H13710">
        <v>1042</v>
      </c>
    </row>
    <row r="13711" spans="6:8" x14ac:dyDescent="0.25">
      <c r="F13711" s="1">
        <v>26679</v>
      </c>
      <c r="H13711">
        <v>1038</v>
      </c>
    </row>
    <row r="13712" spans="6:8" x14ac:dyDescent="0.25">
      <c r="F13712" s="1">
        <v>26676</v>
      </c>
      <c r="H13712">
        <v>1037.0000000000002</v>
      </c>
    </row>
    <row r="13713" spans="6:8" x14ac:dyDescent="0.25">
      <c r="F13713" s="1">
        <v>26675</v>
      </c>
      <c r="H13713">
        <v>1043</v>
      </c>
    </row>
    <row r="13714" spans="6:8" x14ac:dyDescent="0.25">
      <c r="F13714" s="1">
        <v>26674</v>
      </c>
      <c r="H13714">
        <v>1032</v>
      </c>
    </row>
    <row r="13715" spans="6:8" x14ac:dyDescent="0.25">
      <c r="F13715" s="1">
        <v>26673</v>
      </c>
      <c r="H13715">
        <v>1024</v>
      </c>
    </row>
    <row r="13716" spans="6:8" x14ac:dyDescent="0.25">
      <c r="F13716" s="1">
        <v>26672</v>
      </c>
      <c r="H13716">
        <v>1016</v>
      </c>
    </row>
    <row r="13717" spans="6:8" x14ac:dyDescent="0.25">
      <c r="F13717" s="1">
        <v>26669</v>
      </c>
      <c r="H13717">
        <v>1006</v>
      </c>
    </row>
    <row r="13718" spans="6:8" x14ac:dyDescent="0.25">
      <c r="F13718" s="1">
        <v>26668</v>
      </c>
      <c r="H13718">
        <v>1004</v>
      </c>
    </row>
    <row r="13719" spans="6:8" x14ac:dyDescent="0.25">
      <c r="F13719" s="1">
        <v>26667</v>
      </c>
      <c r="H13719">
        <v>991</v>
      </c>
    </row>
    <row r="13720" spans="6:8" x14ac:dyDescent="0.25">
      <c r="F13720" s="1">
        <v>26666</v>
      </c>
      <c r="H13720">
        <v>988</v>
      </c>
    </row>
    <row r="13721" spans="6:8" x14ac:dyDescent="0.25">
      <c r="F13721" s="1">
        <v>26665</v>
      </c>
      <c r="H13721">
        <v>988</v>
      </c>
    </row>
    <row r="13722" spans="6:8" x14ac:dyDescent="0.25">
      <c r="F13722" s="1">
        <v>26662</v>
      </c>
      <c r="H13722">
        <v>988</v>
      </c>
    </row>
    <row r="13723" spans="6:8" x14ac:dyDescent="0.25">
      <c r="F13723" s="1">
        <v>26661</v>
      </c>
      <c r="H13723">
        <v>982.00000000000011</v>
      </c>
    </row>
    <row r="13724" spans="6:8" x14ac:dyDescent="0.25">
      <c r="F13724" s="1">
        <v>26660</v>
      </c>
      <c r="H13724">
        <v>982.00000000000011</v>
      </c>
    </row>
    <row r="13725" spans="6:8" x14ac:dyDescent="0.25">
      <c r="F13725" s="1">
        <v>26659</v>
      </c>
      <c r="H13725">
        <v>988</v>
      </c>
    </row>
    <row r="13726" spans="6:8" x14ac:dyDescent="0.25">
      <c r="F13726" s="1">
        <v>26658</v>
      </c>
      <c r="H13726">
        <v>977.00000000000011</v>
      </c>
    </row>
    <row r="13727" spans="6:8" x14ac:dyDescent="0.25">
      <c r="F13727" s="1">
        <v>26655</v>
      </c>
      <c r="H13727">
        <v>977.00000000000011</v>
      </c>
    </row>
    <row r="13728" spans="6:8" x14ac:dyDescent="0.25">
      <c r="F13728" s="1">
        <v>26654</v>
      </c>
      <c r="H13728">
        <v>968</v>
      </c>
    </row>
    <row r="13729" spans="6:8" x14ac:dyDescent="0.25">
      <c r="F13729" s="1">
        <v>26653</v>
      </c>
      <c r="H13729">
        <v>956</v>
      </c>
    </row>
    <row r="13730" spans="6:8" x14ac:dyDescent="0.25">
      <c r="F13730" s="1">
        <v>26652</v>
      </c>
      <c r="H13730">
        <v>954.00000000000011</v>
      </c>
    </row>
    <row r="13731" spans="6:8" x14ac:dyDescent="0.25">
      <c r="F13731" s="1">
        <v>26651</v>
      </c>
      <c r="H13731">
        <v>948</v>
      </c>
    </row>
    <row r="13732" spans="6:8" x14ac:dyDescent="0.25">
      <c r="F13732" s="1">
        <v>26648</v>
      </c>
      <c r="H13732">
        <v>960</v>
      </c>
    </row>
    <row r="13733" spans="6:8" x14ac:dyDescent="0.25">
      <c r="F13733" s="1">
        <v>26647</v>
      </c>
      <c r="H13733">
        <v>959.00000000000011</v>
      </c>
    </row>
    <row r="13734" spans="6:8" x14ac:dyDescent="0.25">
      <c r="F13734" s="1">
        <v>26646</v>
      </c>
      <c r="H13734">
        <v>955.00000000000011</v>
      </c>
    </row>
    <row r="13735" spans="6:8" x14ac:dyDescent="0.25">
      <c r="F13735" s="1">
        <v>26645</v>
      </c>
      <c r="H13735">
        <v>962.00000000000011</v>
      </c>
    </row>
    <row r="13736" spans="6:8" x14ac:dyDescent="0.25">
      <c r="F13736" s="1">
        <v>26644</v>
      </c>
      <c r="H13736">
        <v>967.00000000000011</v>
      </c>
    </row>
    <row r="13737" spans="6:8" x14ac:dyDescent="0.25">
      <c r="F13737" s="1">
        <v>26641</v>
      </c>
      <c r="H13737">
        <v>952.00000000000011</v>
      </c>
    </row>
    <row r="13738" spans="6:8" x14ac:dyDescent="0.25">
      <c r="F13738" s="1">
        <v>26640</v>
      </c>
      <c r="H13738">
        <v>942.00000000000011</v>
      </c>
    </row>
    <row r="13739" spans="6:8" x14ac:dyDescent="0.25">
      <c r="F13739" s="1">
        <v>26639</v>
      </c>
      <c r="H13739">
        <v>946</v>
      </c>
    </row>
    <row r="13740" spans="6:8" x14ac:dyDescent="0.25">
      <c r="F13740" s="1">
        <v>26638</v>
      </c>
      <c r="H13740">
        <v>946</v>
      </c>
    </row>
    <row r="13741" spans="6:8" x14ac:dyDescent="0.25">
      <c r="F13741" s="1">
        <v>26637</v>
      </c>
      <c r="H13741">
        <v>943</v>
      </c>
    </row>
    <row r="13742" spans="6:8" x14ac:dyDescent="0.25">
      <c r="F13742" s="1">
        <v>26634</v>
      </c>
      <c r="H13742">
        <v>952.00000000000011</v>
      </c>
    </row>
    <row r="13743" spans="6:8" x14ac:dyDescent="0.25">
      <c r="F13743" s="1">
        <v>26633</v>
      </c>
      <c r="H13743">
        <v>951</v>
      </c>
    </row>
    <row r="13744" spans="6:8" x14ac:dyDescent="0.25">
      <c r="F13744" s="1">
        <v>26632</v>
      </c>
      <c r="H13744">
        <v>929</v>
      </c>
    </row>
    <row r="13745" spans="6:8" x14ac:dyDescent="0.25">
      <c r="F13745" s="1">
        <v>26631</v>
      </c>
      <c r="H13745">
        <v>925.99999999999989</v>
      </c>
    </row>
    <row r="13746" spans="6:8" x14ac:dyDescent="0.25">
      <c r="F13746" s="1">
        <v>26630</v>
      </c>
      <c r="H13746">
        <v>927.99999999999989</v>
      </c>
    </row>
    <row r="13747" spans="6:8" x14ac:dyDescent="0.25">
      <c r="F13747" s="1">
        <v>26627</v>
      </c>
      <c r="H13747">
        <v>936</v>
      </c>
    </row>
    <row r="13748" spans="6:8" x14ac:dyDescent="0.25">
      <c r="F13748" s="1">
        <v>26626</v>
      </c>
      <c r="H13748">
        <v>934</v>
      </c>
    </row>
    <row r="13749" spans="6:8" x14ac:dyDescent="0.25">
      <c r="F13749" s="1">
        <v>26625</v>
      </c>
      <c r="H13749">
        <v>934</v>
      </c>
    </row>
    <row r="13750" spans="6:8" x14ac:dyDescent="0.25">
      <c r="F13750" s="1">
        <v>26624</v>
      </c>
      <c r="H13750">
        <v>927</v>
      </c>
    </row>
    <row r="13751" spans="6:8" x14ac:dyDescent="0.25">
      <c r="F13751" s="1">
        <v>26623</v>
      </c>
      <c r="H13751">
        <v>922</v>
      </c>
    </row>
    <row r="13752" spans="6:8" x14ac:dyDescent="0.25">
      <c r="F13752" s="1">
        <v>26620</v>
      </c>
      <c r="H13752">
        <v>925</v>
      </c>
    </row>
    <row r="13753" spans="6:8" x14ac:dyDescent="0.25">
      <c r="F13753" s="1">
        <v>26619</v>
      </c>
      <c r="H13753">
        <v>929</v>
      </c>
    </row>
    <row r="13754" spans="6:8" x14ac:dyDescent="0.25">
      <c r="F13754" s="1">
        <v>26618</v>
      </c>
      <c r="H13754">
        <v>940.00000000000011</v>
      </c>
    </row>
    <row r="13755" spans="6:8" x14ac:dyDescent="0.25">
      <c r="F13755" s="1">
        <v>26617</v>
      </c>
      <c r="H13755">
        <v>936</v>
      </c>
    </row>
    <row r="13756" spans="6:8" x14ac:dyDescent="0.25">
      <c r="F13756" s="1">
        <v>26616</v>
      </c>
      <c r="H13756">
        <v>932</v>
      </c>
    </row>
    <row r="13757" spans="6:8" x14ac:dyDescent="0.25">
      <c r="F13757" s="1">
        <v>26613</v>
      </c>
      <c r="H13757">
        <v>930</v>
      </c>
    </row>
    <row r="13758" spans="6:8" x14ac:dyDescent="0.25">
      <c r="F13758" s="1">
        <v>26612</v>
      </c>
      <c r="H13758">
        <v>925.99999999999989</v>
      </c>
    </row>
    <row r="13759" spans="6:8" x14ac:dyDescent="0.25">
      <c r="F13759" s="1">
        <v>26611</v>
      </c>
      <c r="H13759">
        <v>930</v>
      </c>
    </row>
    <row r="13760" spans="6:8" x14ac:dyDescent="0.25">
      <c r="F13760" s="1">
        <v>26610</v>
      </c>
      <c r="H13760">
        <v>943</v>
      </c>
    </row>
    <row r="13761" spans="6:8" x14ac:dyDescent="0.25">
      <c r="F13761" s="1">
        <v>26609</v>
      </c>
      <c r="H13761">
        <v>943</v>
      </c>
    </row>
    <row r="13762" spans="6:8" x14ac:dyDescent="0.25">
      <c r="F13762" s="1">
        <v>26606</v>
      </c>
      <c r="H13762">
        <v>946</v>
      </c>
    </row>
    <row r="13763" spans="6:8" x14ac:dyDescent="0.25">
      <c r="F13763" s="1">
        <v>26605</v>
      </c>
      <c r="H13763">
        <v>954.00000000000011</v>
      </c>
    </row>
    <row r="13764" spans="6:8" x14ac:dyDescent="0.25">
      <c r="F13764" s="1">
        <v>26604</v>
      </c>
      <c r="H13764">
        <v>959.00000000000011</v>
      </c>
    </row>
    <row r="13765" spans="6:8" x14ac:dyDescent="0.25">
      <c r="F13765" s="1">
        <v>26603</v>
      </c>
      <c r="H13765">
        <v>960</v>
      </c>
    </row>
    <row r="13766" spans="6:8" x14ac:dyDescent="0.25">
      <c r="F13766" s="1">
        <v>26602</v>
      </c>
      <c r="H13766">
        <v>953</v>
      </c>
    </row>
    <row r="13767" spans="6:8" x14ac:dyDescent="0.25">
      <c r="F13767" s="1">
        <v>26599</v>
      </c>
      <c r="H13767">
        <v>952.00000000000011</v>
      </c>
    </row>
    <row r="13768" spans="6:8" x14ac:dyDescent="0.25">
      <c r="F13768" s="1">
        <v>26598</v>
      </c>
      <c r="H13768">
        <v>959.00000000000011</v>
      </c>
    </row>
    <row r="13769" spans="6:8" x14ac:dyDescent="0.25">
      <c r="F13769" s="1">
        <v>26597</v>
      </c>
      <c r="H13769">
        <v>953</v>
      </c>
    </row>
    <row r="13770" spans="6:8" x14ac:dyDescent="0.25">
      <c r="F13770" s="1">
        <v>26596</v>
      </c>
      <c r="H13770">
        <v>962.00000000000011</v>
      </c>
    </row>
    <row r="13771" spans="6:8" x14ac:dyDescent="0.25">
      <c r="F13771" s="1">
        <v>26595</v>
      </c>
      <c r="H13771">
        <v>967.00000000000011</v>
      </c>
    </row>
    <row r="13772" spans="6:8" x14ac:dyDescent="0.25">
      <c r="F13772" s="1">
        <v>26592</v>
      </c>
      <c r="H13772">
        <v>967.00000000000011</v>
      </c>
    </row>
    <row r="13773" spans="6:8" x14ac:dyDescent="0.25">
      <c r="F13773" s="1">
        <v>26591</v>
      </c>
      <c r="H13773">
        <v>965</v>
      </c>
    </row>
    <row r="13774" spans="6:8" x14ac:dyDescent="0.25">
      <c r="F13774" s="1">
        <v>26590</v>
      </c>
      <c r="H13774">
        <v>979.00000000000011</v>
      </c>
    </row>
    <row r="13775" spans="6:8" x14ac:dyDescent="0.25">
      <c r="F13775" s="1">
        <v>26589</v>
      </c>
      <c r="H13775">
        <v>962.00000000000011</v>
      </c>
    </row>
    <row r="13776" spans="6:8" x14ac:dyDescent="0.25">
      <c r="F13776" s="1">
        <v>26588</v>
      </c>
      <c r="H13776">
        <v>955.00000000000011</v>
      </c>
    </row>
    <row r="13777" spans="6:8" x14ac:dyDescent="0.25">
      <c r="F13777" s="1">
        <v>26585</v>
      </c>
      <c r="H13777">
        <v>940.00000000000011</v>
      </c>
    </row>
    <row r="13778" spans="6:8" x14ac:dyDescent="0.25">
      <c r="F13778" s="1">
        <v>26584</v>
      </c>
      <c r="H13778">
        <v>934</v>
      </c>
    </row>
    <row r="13779" spans="6:8" x14ac:dyDescent="0.25">
      <c r="F13779" s="1">
        <v>26583</v>
      </c>
      <c r="H13779">
        <v>936</v>
      </c>
    </row>
    <row r="13780" spans="6:8" x14ac:dyDescent="0.25">
      <c r="F13780" s="1">
        <v>26582</v>
      </c>
      <c r="H13780">
        <v>946</v>
      </c>
    </row>
    <row r="13781" spans="6:8" x14ac:dyDescent="0.25">
      <c r="F13781" s="1">
        <v>26581</v>
      </c>
      <c r="H13781">
        <v>952.00000000000011</v>
      </c>
    </row>
    <row r="13782" spans="6:8" x14ac:dyDescent="0.25">
      <c r="F13782" s="1">
        <v>26578</v>
      </c>
      <c r="H13782">
        <v>952.00000000000011</v>
      </c>
    </row>
    <row r="13783" spans="6:8" x14ac:dyDescent="0.25">
      <c r="F13783" s="1">
        <v>26577</v>
      </c>
      <c r="H13783">
        <v>944.00000000000011</v>
      </c>
    </row>
    <row r="13784" spans="6:8" x14ac:dyDescent="0.25">
      <c r="F13784" s="1">
        <v>26576</v>
      </c>
      <c r="H13784">
        <v>950.00000000000011</v>
      </c>
    </row>
    <row r="13785" spans="6:8" x14ac:dyDescent="0.25">
      <c r="F13785" s="1">
        <v>26575</v>
      </c>
      <c r="H13785">
        <v>945.00000000000011</v>
      </c>
    </row>
    <row r="13786" spans="6:8" x14ac:dyDescent="0.25">
      <c r="F13786" s="1">
        <v>26574</v>
      </c>
      <c r="H13786">
        <v>941</v>
      </c>
    </row>
    <row r="13787" spans="6:8" x14ac:dyDescent="0.25">
      <c r="F13787" s="1">
        <v>26571</v>
      </c>
      <c r="H13787">
        <v>947.00000000000011</v>
      </c>
    </row>
    <row r="13788" spans="6:8" x14ac:dyDescent="0.25">
      <c r="F13788" s="1">
        <v>26570</v>
      </c>
      <c r="H13788">
        <v>958</v>
      </c>
    </row>
    <row r="13789" spans="6:8" x14ac:dyDescent="0.25">
      <c r="F13789" s="1">
        <v>26569</v>
      </c>
      <c r="H13789">
        <v>952.00000000000011</v>
      </c>
    </row>
    <row r="13790" spans="6:8" x14ac:dyDescent="0.25">
      <c r="F13790" s="1">
        <v>26568</v>
      </c>
      <c r="H13790">
        <v>955.00000000000011</v>
      </c>
    </row>
    <row r="13791" spans="6:8" x14ac:dyDescent="0.25">
      <c r="F13791" s="1">
        <v>26567</v>
      </c>
      <c r="H13791">
        <v>944.00000000000011</v>
      </c>
    </row>
    <row r="13792" spans="6:8" x14ac:dyDescent="0.25">
      <c r="F13792" s="1">
        <v>26564</v>
      </c>
      <c r="H13792">
        <v>961</v>
      </c>
    </row>
    <row r="13793" spans="6:8" x14ac:dyDescent="0.25">
      <c r="F13793" s="1">
        <v>26563</v>
      </c>
      <c r="H13793">
        <v>956</v>
      </c>
    </row>
    <row r="13794" spans="6:8" x14ac:dyDescent="0.25">
      <c r="F13794" s="1">
        <v>26562</v>
      </c>
      <c r="H13794">
        <v>956</v>
      </c>
    </row>
    <row r="13795" spans="6:8" x14ac:dyDescent="0.25">
      <c r="F13795" s="1">
        <v>26561</v>
      </c>
      <c r="H13795">
        <v>944.00000000000011</v>
      </c>
    </row>
    <row r="13796" spans="6:8" x14ac:dyDescent="0.25">
      <c r="F13796" s="1">
        <v>26560</v>
      </c>
      <c r="H13796">
        <v>936</v>
      </c>
    </row>
    <row r="13797" spans="6:8" x14ac:dyDescent="0.25">
      <c r="F13797" s="1">
        <v>26557</v>
      </c>
      <c r="H13797">
        <v>957.00000000000011</v>
      </c>
    </row>
    <row r="13798" spans="6:8" x14ac:dyDescent="0.25">
      <c r="F13798" s="1">
        <v>26556</v>
      </c>
      <c r="H13798">
        <v>974.00000000000011</v>
      </c>
    </row>
    <row r="13799" spans="6:8" x14ac:dyDescent="0.25">
      <c r="F13799" s="1">
        <v>26555</v>
      </c>
      <c r="H13799">
        <v>968</v>
      </c>
    </row>
    <row r="13800" spans="6:8" x14ac:dyDescent="0.25">
      <c r="F13800" s="1">
        <v>26554</v>
      </c>
      <c r="H13800">
        <v>968</v>
      </c>
    </row>
    <row r="13801" spans="6:8" x14ac:dyDescent="0.25">
      <c r="F13801" s="1">
        <v>26553</v>
      </c>
      <c r="H13801">
        <v>976</v>
      </c>
    </row>
    <row r="13802" spans="6:8" x14ac:dyDescent="0.25">
      <c r="F13802" s="1">
        <v>26550</v>
      </c>
      <c r="H13802">
        <v>988</v>
      </c>
    </row>
    <row r="13803" spans="6:8" x14ac:dyDescent="0.25">
      <c r="F13803" s="1">
        <v>26549</v>
      </c>
      <c r="H13803">
        <v>1007.0000000000001</v>
      </c>
    </row>
    <row r="13804" spans="6:8" x14ac:dyDescent="0.25">
      <c r="F13804" s="1">
        <v>26548</v>
      </c>
      <c r="H13804">
        <v>1002.9999999999999</v>
      </c>
    </row>
    <row r="13805" spans="6:8" x14ac:dyDescent="0.25">
      <c r="F13805" s="1">
        <v>26547</v>
      </c>
      <c r="H13805">
        <v>1017.0000000000001</v>
      </c>
    </row>
    <row r="13806" spans="6:8" x14ac:dyDescent="0.25">
      <c r="F13806" s="1">
        <v>26546</v>
      </c>
      <c r="H13806">
        <v>1009.0000000000001</v>
      </c>
    </row>
    <row r="13807" spans="6:8" x14ac:dyDescent="0.25">
      <c r="F13807" s="1">
        <v>26543</v>
      </c>
      <c r="H13807">
        <v>1009.0000000000001</v>
      </c>
    </row>
    <row r="13808" spans="6:8" x14ac:dyDescent="0.25">
      <c r="F13808" s="1">
        <v>26542</v>
      </c>
      <c r="H13808">
        <v>1012</v>
      </c>
    </row>
    <row r="13809" spans="6:8" x14ac:dyDescent="0.25">
      <c r="F13809" s="1">
        <v>26541</v>
      </c>
      <c r="H13809">
        <v>1010</v>
      </c>
    </row>
    <row r="13810" spans="6:8" x14ac:dyDescent="0.25">
      <c r="F13810" s="1">
        <v>26540</v>
      </c>
      <c r="H13810">
        <v>997</v>
      </c>
    </row>
    <row r="13811" spans="6:8" x14ac:dyDescent="0.25">
      <c r="F13811" s="1">
        <v>26539</v>
      </c>
      <c r="H13811">
        <v>1007.0000000000001</v>
      </c>
    </row>
    <row r="13812" spans="6:8" x14ac:dyDescent="0.25">
      <c r="F13812" s="1">
        <v>26536</v>
      </c>
      <c r="H13812">
        <v>1000.9999999999999</v>
      </c>
    </row>
    <row r="13813" spans="6:8" x14ac:dyDescent="0.25">
      <c r="F13813" s="1">
        <v>26535</v>
      </c>
      <c r="H13813">
        <v>996</v>
      </c>
    </row>
    <row r="13814" spans="6:8" x14ac:dyDescent="0.25">
      <c r="F13814" s="1">
        <v>26534</v>
      </c>
      <c r="H13814">
        <v>989.00000000000011</v>
      </c>
    </row>
    <row r="13815" spans="6:8" x14ac:dyDescent="0.25">
      <c r="F13815" s="1">
        <v>26533</v>
      </c>
      <c r="H13815">
        <v>993</v>
      </c>
    </row>
    <row r="13816" spans="6:8" x14ac:dyDescent="0.25">
      <c r="F13816" s="1">
        <v>26532</v>
      </c>
      <c r="H13816">
        <v>986</v>
      </c>
    </row>
    <row r="13817" spans="6:8" x14ac:dyDescent="0.25">
      <c r="F13817" s="1">
        <v>26529</v>
      </c>
      <c r="H13817">
        <v>959.00000000000011</v>
      </c>
    </row>
    <row r="13818" spans="6:8" x14ac:dyDescent="0.25">
      <c r="F13818" s="1">
        <v>26528</v>
      </c>
      <c r="H13818">
        <v>960</v>
      </c>
    </row>
    <row r="13819" spans="6:8" x14ac:dyDescent="0.25">
      <c r="F13819" s="1">
        <v>26527</v>
      </c>
      <c r="H13819">
        <v>957.00000000000011</v>
      </c>
    </row>
    <row r="13820" spans="6:8" x14ac:dyDescent="0.25">
      <c r="F13820" s="1">
        <v>26526</v>
      </c>
      <c r="H13820">
        <v>963</v>
      </c>
    </row>
    <row r="13821" spans="6:8" x14ac:dyDescent="0.25">
      <c r="F13821" s="1">
        <v>26525</v>
      </c>
      <c r="H13821">
        <v>966</v>
      </c>
    </row>
    <row r="13822" spans="6:8" x14ac:dyDescent="0.25">
      <c r="F13822" s="1">
        <v>26522</v>
      </c>
      <c r="H13822">
        <v>958</v>
      </c>
    </row>
    <row r="13823" spans="6:8" x14ac:dyDescent="0.25">
      <c r="F13823" s="1">
        <v>26521</v>
      </c>
      <c r="H13823">
        <v>967.00000000000011</v>
      </c>
    </row>
    <row r="13824" spans="6:8" x14ac:dyDescent="0.25">
      <c r="F13824" s="1">
        <v>26520</v>
      </c>
      <c r="H13824">
        <v>965</v>
      </c>
    </row>
    <row r="13825" spans="6:8" x14ac:dyDescent="0.25">
      <c r="F13825" s="1">
        <v>26519</v>
      </c>
      <c r="H13825">
        <v>968</v>
      </c>
    </row>
    <row r="13826" spans="6:8" x14ac:dyDescent="0.25">
      <c r="F13826" s="1">
        <v>26518</v>
      </c>
      <c r="H13826">
        <v>973</v>
      </c>
    </row>
    <row r="13827" spans="6:8" x14ac:dyDescent="0.25">
      <c r="F13827" s="1">
        <v>26515</v>
      </c>
      <c r="H13827">
        <v>959.00000000000011</v>
      </c>
    </row>
    <row r="13828" spans="6:8" x14ac:dyDescent="0.25">
      <c r="F13828" s="1">
        <v>26514</v>
      </c>
      <c r="H13828">
        <v>949.00000000000011</v>
      </c>
    </row>
    <row r="13829" spans="6:8" x14ac:dyDescent="0.25">
      <c r="F13829" s="1">
        <v>26513</v>
      </c>
      <c r="H13829">
        <v>957.00000000000011</v>
      </c>
    </row>
    <row r="13830" spans="6:8" x14ac:dyDescent="0.25">
      <c r="F13830" s="1">
        <v>26512</v>
      </c>
      <c r="H13830">
        <v>964.00000000000011</v>
      </c>
    </row>
    <row r="13831" spans="6:8" x14ac:dyDescent="0.25">
      <c r="F13831" s="1">
        <v>26511</v>
      </c>
      <c r="H13831">
        <v>969.00000000000011</v>
      </c>
    </row>
    <row r="13832" spans="6:8" x14ac:dyDescent="0.25">
      <c r="F13832" s="1">
        <v>26508</v>
      </c>
      <c r="H13832">
        <v>966</v>
      </c>
    </row>
    <row r="13833" spans="6:8" x14ac:dyDescent="0.25">
      <c r="F13833" s="1">
        <v>26507</v>
      </c>
      <c r="H13833">
        <v>957.00000000000011</v>
      </c>
    </row>
    <row r="13834" spans="6:8" x14ac:dyDescent="0.25">
      <c r="F13834" s="1">
        <v>26506</v>
      </c>
      <c r="H13834">
        <v>958</v>
      </c>
    </row>
    <row r="13835" spans="6:8" x14ac:dyDescent="0.25">
      <c r="F13835" s="1">
        <v>26505</v>
      </c>
      <c r="H13835">
        <v>963</v>
      </c>
    </row>
    <row r="13836" spans="6:8" x14ac:dyDescent="0.25">
      <c r="F13836" s="1">
        <v>26504</v>
      </c>
      <c r="H13836">
        <v>957.00000000000011</v>
      </c>
    </row>
    <row r="13837" spans="6:8" x14ac:dyDescent="0.25">
      <c r="F13837" s="1">
        <v>26501</v>
      </c>
      <c r="H13837">
        <v>950.00000000000011</v>
      </c>
    </row>
    <row r="13838" spans="6:8" x14ac:dyDescent="0.25">
      <c r="F13838" s="1">
        <v>26500</v>
      </c>
      <c r="H13838">
        <v>951</v>
      </c>
    </row>
    <row r="13839" spans="6:8" x14ac:dyDescent="0.25">
      <c r="F13839" s="1">
        <v>26499</v>
      </c>
      <c r="H13839">
        <v>954.00000000000011</v>
      </c>
    </row>
    <row r="13840" spans="6:8" x14ac:dyDescent="0.25">
      <c r="F13840" s="1">
        <v>26498</v>
      </c>
      <c r="H13840">
        <v>944.00000000000011</v>
      </c>
    </row>
    <row r="13841" spans="6:8" x14ac:dyDescent="0.25">
      <c r="F13841" s="1">
        <v>26497</v>
      </c>
      <c r="H13841">
        <v>963</v>
      </c>
    </row>
    <row r="13842" spans="6:8" x14ac:dyDescent="0.25">
      <c r="F13842" s="1">
        <v>26494</v>
      </c>
      <c r="H13842">
        <v>966</v>
      </c>
    </row>
    <row r="13843" spans="6:8" x14ac:dyDescent="0.25">
      <c r="F13843" s="1">
        <v>26493</v>
      </c>
      <c r="H13843">
        <v>965</v>
      </c>
    </row>
    <row r="13844" spans="6:8" x14ac:dyDescent="0.25">
      <c r="F13844" s="1">
        <v>26492</v>
      </c>
      <c r="H13844">
        <v>962.00000000000011</v>
      </c>
    </row>
    <row r="13845" spans="6:8" x14ac:dyDescent="0.25">
      <c r="F13845" s="1">
        <v>26491</v>
      </c>
      <c r="H13845">
        <v>958</v>
      </c>
    </row>
    <row r="13846" spans="6:8" x14ac:dyDescent="0.25">
      <c r="F13846" s="1">
        <v>26490</v>
      </c>
      <c r="H13846">
        <v>961</v>
      </c>
    </row>
    <row r="13847" spans="6:8" x14ac:dyDescent="0.25">
      <c r="F13847" s="1">
        <v>26487</v>
      </c>
      <c r="H13847">
        <v>969.00000000000011</v>
      </c>
    </row>
    <row r="13848" spans="6:8" x14ac:dyDescent="0.25">
      <c r="F13848" s="1">
        <v>26486</v>
      </c>
      <c r="H13848">
        <v>953</v>
      </c>
    </row>
    <row r="13849" spans="6:8" x14ac:dyDescent="0.25">
      <c r="F13849" s="1">
        <v>26485</v>
      </c>
      <c r="H13849">
        <v>937</v>
      </c>
    </row>
    <row r="13850" spans="6:8" x14ac:dyDescent="0.25">
      <c r="F13850" s="1">
        <v>26484</v>
      </c>
      <c r="H13850">
        <v>940.00000000000011</v>
      </c>
    </row>
    <row r="13851" spans="6:8" x14ac:dyDescent="0.25">
      <c r="F13851" s="1">
        <v>26483</v>
      </c>
      <c r="H13851">
        <v>940.00000000000011</v>
      </c>
    </row>
    <row r="13852" spans="6:8" x14ac:dyDescent="0.25">
      <c r="F13852" s="1">
        <v>26480</v>
      </c>
      <c r="H13852">
        <v>940.00000000000011</v>
      </c>
    </row>
    <row r="13853" spans="6:8" x14ac:dyDescent="0.25">
      <c r="F13853" s="1">
        <v>26479</v>
      </c>
      <c r="H13853">
        <v>940.00000000000011</v>
      </c>
    </row>
    <row r="13854" spans="6:8" x14ac:dyDescent="0.25">
      <c r="F13854" s="1">
        <v>26478</v>
      </c>
      <c r="H13854">
        <v>927.99999999999989</v>
      </c>
    </row>
    <row r="13855" spans="6:8" x14ac:dyDescent="0.25">
      <c r="F13855" s="1">
        <v>26477</v>
      </c>
      <c r="H13855">
        <v>934</v>
      </c>
    </row>
    <row r="13856" spans="6:8" x14ac:dyDescent="0.25">
      <c r="F13856" s="1">
        <v>26476</v>
      </c>
      <c r="H13856">
        <v>949.00000000000011</v>
      </c>
    </row>
    <row r="13857" spans="6:8" x14ac:dyDescent="0.25">
      <c r="F13857" s="1">
        <v>26473</v>
      </c>
      <c r="H13857">
        <v>954.00000000000011</v>
      </c>
    </row>
    <row r="13858" spans="6:8" x14ac:dyDescent="0.25">
      <c r="F13858" s="1">
        <v>26472</v>
      </c>
      <c r="H13858">
        <v>951</v>
      </c>
    </row>
    <row r="13859" spans="6:8" x14ac:dyDescent="0.25">
      <c r="F13859" s="1">
        <v>26471</v>
      </c>
      <c r="H13859">
        <v>957.00000000000011</v>
      </c>
    </row>
    <row r="13860" spans="6:8" x14ac:dyDescent="0.25">
      <c r="F13860" s="1">
        <v>26470</v>
      </c>
      <c r="H13860">
        <v>973</v>
      </c>
    </row>
    <row r="13861" spans="6:8" x14ac:dyDescent="0.25">
      <c r="F13861" s="1">
        <v>26469</v>
      </c>
      <c r="H13861">
        <v>980</v>
      </c>
    </row>
    <row r="13862" spans="6:8" x14ac:dyDescent="0.25">
      <c r="F13862" s="1">
        <v>26466</v>
      </c>
      <c r="H13862">
        <v>982.00000000000011</v>
      </c>
    </row>
    <row r="13863" spans="6:8" x14ac:dyDescent="0.25">
      <c r="F13863" s="1">
        <v>26465</v>
      </c>
      <c r="H13863">
        <v>986</v>
      </c>
    </row>
    <row r="13864" spans="6:8" x14ac:dyDescent="0.25">
      <c r="F13864" s="1">
        <v>26464</v>
      </c>
      <c r="H13864">
        <v>991</v>
      </c>
    </row>
    <row r="13865" spans="6:8" x14ac:dyDescent="0.25">
      <c r="F13865" s="1">
        <v>26463</v>
      </c>
      <c r="H13865">
        <v>985</v>
      </c>
    </row>
    <row r="13866" spans="6:8" x14ac:dyDescent="0.25">
      <c r="F13866" s="1">
        <v>26462</v>
      </c>
      <c r="H13866">
        <v>978</v>
      </c>
    </row>
    <row r="13867" spans="6:8" x14ac:dyDescent="0.25">
      <c r="F13867" s="1">
        <v>26459</v>
      </c>
      <c r="H13867">
        <v>979.00000000000011</v>
      </c>
    </row>
    <row r="13868" spans="6:8" x14ac:dyDescent="0.25">
      <c r="F13868" s="1">
        <v>26458</v>
      </c>
      <c r="H13868">
        <v>976</v>
      </c>
    </row>
    <row r="13869" spans="6:8" x14ac:dyDescent="0.25">
      <c r="F13869" s="1">
        <v>26457</v>
      </c>
      <c r="H13869">
        <v>986</v>
      </c>
    </row>
    <row r="13870" spans="6:8" x14ac:dyDescent="0.25">
      <c r="F13870" s="1">
        <v>26456</v>
      </c>
      <c r="H13870">
        <v>979.00000000000011</v>
      </c>
    </row>
    <row r="13871" spans="6:8" x14ac:dyDescent="0.25">
      <c r="F13871" s="1">
        <v>26455</v>
      </c>
      <c r="H13871">
        <v>974.00000000000011</v>
      </c>
    </row>
    <row r="13872" spans="6:8" x14ac:dyDescent="0.25">
      <c r="F13872" s="1">
        <v>26452</v>
      </c>
      <c r="H13872">
        <v>985</v>
      </c>
    </row>
    <row r="13873" spans="6:8" x14ac:dyDescent="0.25">
      <c r="F13873" s="1">
        <v>26451</v>
      </c>
      <c r="H13873">
        <v>989.00000000000011</v>
      </c>
    </row>
    <row r="13874" spans="6:8" x14ac:dyDescent="0.25">
      <c r="F13874" s="1">
        <v>26450</v>
      </c>
      <c r="H13874">
        <v>984.00000000000011</v>
      </c>
    </row>
    <row r="13875" spans="6:8" x14ac:dyDescent="0.25">
      <c r="F13875" s="1">
        <v>26449</v>
      </c>
      <c r="H13875">
        <v>981</v>
      </c>
    </row>
    <row r="13876" spans="6:8" x14ac:dyDescent="0.25">
      <c r="F13876" s="1">
        <v>26448</v>
      </c>
      <c r="H13876">
        <v>996</v>
      </c>
    </row>
    <row r="13877" spans="6:8" x14ac:dyDescent="0.25">
      <c r="F13877" s="1">
        <v>26445</v>
      </c>
      <c r="H13877">
        <v>996</v>
      </c>
    </row>
    <row r="13878" spans="6:8" x14ac:dyDescent="0.25">
      <c r="F13878" s="1">
        <v>26444</v>
      </c>
      <c r="H13878">
        <v>990</v>
      </c>
    </row>
    <row r="13879" spans="6:8" x14ac:dyDescent="0.25">
      <c r="F13879" s="1">
        <v>26443</v>
      </c>
      <c r="H13879">
        <v>999.00000000000011</v>
      </c>
    </row>
    <row r="13880" spans="6:8" x14ac:dyDescent="0.25">
      <c r="F13880" s="1">
        <v>26442</v>
      </c>
      <c r="H13880">
        <v>998</v>
      </c>
    </row>
    <row r="13881" spans="6:8" x14ac:dyDescent="0.25">
      <c r="F13881" s="1">
        <v>26441</v>
      </c>
      <c r="H13881">
        <v>994.00000000000011</v>
      </c>
    </row>
    <row r="13882" spans="6:8" x14ac:dyDescent="0.25">
      <c r="F13882" s="1">
        <v>26438</v>
      </c>
      <c r="H13882">
        <v>1000.9999999999999</v>
      </c>
    </row>
    <row r="13883" spans="6:8" x14ac:dyDescent="0.25">
      <c r="F13883" s="1">
        <v>26437</v>
      </c>
      <c r="H13883">
        <v>998</v>
      </c>
    </row>
    <row r="13884" spans="6:8" x14ac:dyDescent="0.25">
      <c r="F13884" s="1">
        <v>26436</v>
      </c>
      <c r="H13884">
        <v>1015.0000000000001</v>
      </c>
    </row>
    <row r="13885" spans="6:8" x14ac:dyDescent="0.25">
      <c r="F13885" s="1">
        <v>26435</v>
      </c>
      <c r="H13885">
        <v>1019.0000000000001</v>
      </c>
    </row>
    <row r="13886" spans="6:8" x14ac:dyDescent="0.25">
      <c r="F13886" s="1">
        <v>26434</v>
      </c>
      <c r="H13886">
        <v>1020.9999999999999</v>
      </c>
    </row>
    <row r="13887" spans="6:8" x14ac:dyDescent="0.25">
      <c r="F13887" s="1">
        <v>26431</v>
      </c>
      <c r="H13887">
        <v>1020.9999999999999</v>
      </c>
    </row>
    <row r="13888" spans="6:8" x14ac:dyDescent="0.25">
      <c r="F13888" s="1">
        <v>26430</v>
      </c>
      <c r="H13888">
        <v>1009.0000000000001</v>
      </c>
    </row>
    <row r="13889" spans="6:8" x14ac:dyDescent="0.25">
      <c r="F13889" s="1">
        <v>26429</v>
      </c>
      <c r="H13889">
        <v>1005.0000000000001</v>
      </c>
    </row>
    <row r="13890" spans="6:8" x14ac:dyDescent="0.25">
      <c r="F13890" s="1">
        <v>26428</v>
      </c>
      <c r="H13890">
        <v>1005.0000000000001</v>
      </c>
    </row>
    <row r="13891" spans="6:8" x14ac:dyDescent="0.25">
      <c r="F13891" s="1">
        <v>26427</v>
      </c>
      <c r="H13891">
        <v>999.00000000000011</v>
      </c>
    </row>
    <row r="13892" spans="6:8" x14ac:dyDescent="0.25">
      <c r="F13892" s="1">
        <v>26424</v>
      </c>
      <c r="H13892">
        <v>1009.0000000000001</v>
      </c>
    </row>
    <row r="13893" spans="6:8" x14ac:dyDescent="0.25">
      <c r="F13893" s="1">
        <v>26423</v>
      </c>
      <c r="H13893">
        <v>1008</v>
      </c>
    </row>
    <row r="13894" spans="6:8" x14ac:dyDescent="0.25">
      <c r="F13894" s="1">
        <v>26422</v>
      </c>
      <c r="H13894">
        <v>1008</v>
      </c>
    </row>
    <row r="13895" spans="6:8" x14ac:dyDescent="0.25">
      <c r="F13895" s="1">
        <v>26421</v>
      </c>
      <c r="H13895">
        <v>1010</v>
      </c>
    </row>
    <row r="13896" spans="6:8" x14ac:dyDescent="0.25">
      <c r="F13896" s="1">
        <v>26420</v>
      </c>
      <c r="H13896">
        <v>1002</v>
      </c>
    </row>
    <row r="13897" spans="6:8" x14ac:dyDescent="0.25">
      <c r="F13897" s="1">
        <v>26417</v>
      </c>
      <c r="H13897">
        <v>1009.0000000000001</v>
      </c>
    </row>
    <row r="13898" spans="6:8" x14ac:dyDescent="0.25">
      <c r="F13898" s="1">
        <v>26416</v>
      </c>
      <c r="H13898">
        <v>1012.9999999999999</v>
      </c>
    </row>
    <row r="13899" spans="6:8" x14ac:dyDescent="0.25">
      <c r="F13899" s="1">
        <v>26415</v>
      </c>
      <c r="H13899">
        <v>1009.0000000000001</v>
      </c>
    </row>
    <row r="13900" spans="6:8" x14ac:dyDescent="0.25">
      <c r="F13900" s="1">
        <v>26414</v>
      </c>
      <c r="H13900">
        <v>1010</v>
      </c>
    </row>
    <row r="13901" spans="6:8" x14ac:dyDescent="0.25">
      <c r="F13901" s="1">
        <v>26413</v>
      </c>
      <c r="H13901">
        <v>1020.9999999999999</v>
      </c>
    </row>
    <row r="13902" spans="6:8" x14ac:dyDescent="0.25">
      <c r="F13902" s="1">
        <v>26410</v>
      </c>
      <c r="H13902">
        <v>1022</v>
      </c>
    </row>
    <row r="13903" spans="6:8" x14ac:dyDescent="0.25">
      <c r="F13903" s="1">
        <v>26409</v>
      </c>
      <c r="H13903">
        <v>1010</v>
      </c>
    </row>
    <row r="13904" spans="6:8" x14ac:dyDescent="0.25">
      <c r="F13904" s="1">
        <v>26408</v>
      </c>
      <c r="H13904">
        <v>1016</v>
      </c>
    </row>
    <row r="13905" spans="6:8" x14ac:dyDescent="0.25">
      <c r="F13905" s="1">
        <v>26407</v>
      </c>
      <c r="H13905">
        <v>1015.0000000000001</v>
      </c>
    </row>
    <row r="13906" spans="6:8" x14ac:dyDescent="0.25">
      <c r="F13906" s="1">
        <v>26406</v>
      </c>
      <c r="H13906">
        <v>1018</v>
      </c>
    </row>
    <row r="13907" spans="6:8" x14ac:dyDescent="0.25">
      <c r="F13907" s="1">
        <v>26403</v>
      </c>
      <c r="H13907">
        <v>1035</v>
      </c>
    </row>
    <row r="13908" spans="6:8" x14ac:dyDescent="0.25">
      <c r="F13908" s="1">
        <v>26402</v>
      </c>
      <c r="H13908">
        <v>1033</v>
      </c>
    </row>
    <row r="13909" spans="6:8" x14ac:dyDescent="0.25">
      <c r="F13909" s="1">
        <v>26401</v>
      </c>
      <c r="H13909">
        <v>1043</v>
      </c>
    </row>
    <row r="13910" spans="6:8" x14ac:dyDescent="0.25">
      <c r="F13910" s="1">
        <v>26400</v>
      </c>
      <c r="H13910">
        <v>1047.0000000000002</v>
      </c>
    </row>
    <row r="13911" spans="6:8" x14ac:dyDescent="0.25">
      <c r="F13911" s="1">
        <v>26399</v>
      </c>
      <c r="H13911">
        <v>1051</v>
      </c>
    </row>
    <row r="13912" spans="6:8" x14ac:dyDescent="0.25">
      <c r="F13912" s="1">
        <v>26396</v>
      </c>
      <c r="H13912">
        <v>1051</v>
      </c>
    </row>
    <row r="13913" spans="6:8" x14ac:dyDescent="0.25">
      <c r="F13913" s="1">
        <v>26395</v>
      </c>
      <c r="H13913">
        <v>1046</v>
      </c>
    </row>
    <row r="13914" spans="6:8" x14ac:dyDescent="0.25">
      <c r="F13914" s="1">
        <v>26394</v>
      </c>
      <c r="H13914">
        <v>1053</v>
      </c>
    </row>
    <row r="13915" spans="6:8" x14ac:dyDescent="0.25">
      <c r="F13915" s="1">
        <v>26393</v>
      </c>
      <c r="H13915">
        <v>1056</v>
      </c>
    </row>
    <row r="13916" spans="6:8" x14ac:dyDescent="0.25">
      <c r="F13916" s="1">
        <v>26392</v>
      </c>
      <c r="H13916">
        <v>1058</v>
      </c>
    </row>
    <row r="13917" spans="6:8" x14ac:dyDescent="0.25">
      <c r="F13917" s="1">
        <v>26389</v>
      </c>
      <c r="H13917">
        <v>1057</v>
      </c>
    </row>
    <row r="13918" spans="6:8" x14ac:dyDescent="0.25">
      <c r="F13918" s="1">
        <v>26388</v>
      </c>
      <c r="H13918">
        <v>1057</v>
      </c>
    </row>
    <row r="13919" spans="6:8" x14ac:dyDescent="0.25">
      <c r="F13919" s="1">
        <v>26387</v>
      </c>
      <c r="H13919">
        <v>1049.0000000000002</v>
      </c>
    </row>
    <row r="13920" spans="6:8" x14ac:dyDescent="0.25">
      <c r="F13920" s="1">
        <v>26386</v>
      </c>
      <c r="H13920">
        <v>1051</v>
      </c>
    </row>
    <row r="13921" spans="6:8" x14ac:dyDescent="0.25">
      <c r="F13921" s="1">
        <v>26385</v>
      </c>
      <c r="H13921">
        <v>1042</v>
      </c>
    </row>
    <row r="13922" spans="6:8" x14ac:dyDescent="0.25">
      <c r="F13922" s="1">
        <v>26382</v>
      </c>
      <c r="H13922">
        <v>1035</v>
      </c>
    </row>
    <row r="13923" spans="6:8" x14ac:dyDescent="0.25">
      <c r="F13923" s="1">
        <v>26381</v>
      </c>
      <c r="H13923">
        <v>1046</v>
      </c>
    </row>
    <row r="13924" spans="6:8" x14ac:dyDescent="0.25">
      <c r="F13924" s="1">
        <v>26380</v>
      </c>
      <c r="H13924">
        <v>1051</v>
      </c>
    </row>
    <row r="13925" spans="6:8" x14ac:dyDescent="0.25">
      <c r="F13925" s="1">
        <v>26379</v>
      </c>
      <c r="H13925">
        <v>1058</v>
      </c>
    </row>
    <row r="13926" spans="6:8" x14ac:dyDescent="0.25">
      <c r="F13926" s="1">
        <v>26378</v>
      </c>
      <c r="H13926">
        <v>1057</v>
      </c>
    </row>
    <row r="13927" spans="6:8" x14ac:dyDescent="0.25">
      <c r="F13927" s="1">
        <v>26375</v>
      </c>
      <c r="H13927">
        <v>1057</v>
      </c>
    </row>
    <row r="13928" spans="6:8" x14ac:dyDescent="0.25">
      <c r="F13928" s="1">
        <v>26374</v>
      </c>
      <c r="H13928">
        <v>1055</v>
      </c>
    </row>
    <row r="13929" spans="6:8" x14ac:dyDescent="0.25">
      <c r="F13929" s="1">
        <v>26373</v>
      </c>
      <c r="H13929">
        <v>1045</v>
      </c>
    </row>
    <row r="13930" spans="6:8" x14ac:dyDescent="0.25">
      <c r="F13930" s="1">
        <v>26372</v>
      </c>
      <c r="H13930">
        <v>1039.0000000000002</v>
      </c>
    </row>
    <row r="13931" spans="6:8" x14ac:dyDescent="0.25">
      <c r="F13931" s="1">
        <v>26371</v>
      </c>
      <c r="H13931">
        <v>1050</v>
      </c>
    </row>
    <row r="13932" spans="6:8" x14ac:dyDescent="0.25">
      <c r="F13932" s="1">
        <v>26368</v>
      </c>
      <c r="H13932">
        <v>1048</v>
      </c>
    </row>
    <row r="13933" spans="6:8" x14ac:dyDescent="0.25">
      <c r="F13933" s="1">
        <v>26367</v>
      </c>
      <c r="H13933">
        <v>1052</v>
      </c>
    </row>
    <row r="13934" spans="6:8" x14ac:dyDescent="0.25">
      <c r="F13934" s="1">
        <v>26366</v>
      </c>
      <c r="H13934">
        <v>1054</v>
      </c>
    </row>
    <row r="13935" spans="6:8" x14ac:dyDescent="0.25">
      <c r="F13935" s="1">
        <v>26365</v>
      </c>
      <c r="H13935">
        <v>1045</v>
      </c>
    </row>
    <row r="13936" spans="6:8" x14ac:dyDescent="0.25">
      <c r="F13936" s="1">
        <v>26364</v>
      </c>
      <c r="H13936">
        <v>1055</v>
      </c>
    </row>
    <row r="13937" spans="6:8" x14ac:dyDescent="0.25">
      <c r="F13937" s="1">
        <v>26361</v>
      </c>
      <c r="H13937">
        <v>1055</v>
      </c>
    </row>
    <row r="13938" spans="6:8" x14ac:dyDescent="0.25">
      <c r="F13938" s="1">
        <v>26360</v>
      </c>
      <c r="H13938">
        <v>1049.0000000000002</v>
      </c>
    </row>
    <row r="13939" spans="6:8" x14ac:dyDescent="0.25">
      <c r="F13939" s="1">
        <v>26359</v>
      </c>
      <c r="H13939">
        <v>1041</v>
      </c>
    </row>
    <row r="13940" spans="6:8" x14ac:dyDescent="0.25">
      <c r="F13940" s="1">
        <v>26358</v>
      </c>
      <c r="H13940">
        <v>1039.0000000000002</v>
      </c>
    </row>
    <row r="13941" spans="6:8" x14ac:dyDescent="0.25">
      <c r="F13941" s="1">
        <v>26357</v>
      </c>
      <c r="H13941">
        <v>1022.9999999999999</v>
      </c>
    </row>
    <row r="13942" spans="6:8" x14ac:dyDescent="0.25">
      <c r="F13942" s="1">
        <v>26354</v>
      </c>
      <c r="H13942">
        <v>1030</v>
      </c>
    </row>
    <row r="13943" spans="6:8" x14ac:dyDescent="0.25">
      <c r="F13943" s="1">
        <v>26353</v>
      </c>
      <c r="H13943">
        <v>1033</v>
      </c>
    </row>
    <row r="13944" spans="6:8" x14ac:dyDescent="0.25">
      <c r="F13944" s="1">
        <v>26352</v>
      </c>
      <c r="H13944">
        <v>1016</v>
      </c>
    </row>
    <row r="13945" spans="6:8" x14ac:dyDescent="0.25">
      <c r="F13945" s="1">
        <v>26351</v>
      </c>
      <c r="H13945">
        <v>1045</v>
      </c>
    </row>
    <row r="13946" spans="6:8" x14ac:dyDescent="0.25">
      <c r="F13946" s="1">
        <v>26350</v>
      </c>
      <c r="H13946">
        <v>1014</v>
      </c>
    </row>
    <row r="13947" spans="6:8" x14ac:dyDescent="0.25">
      <c r="F13947" s="1">
        <v>26347</v>
      </c>
      <c r="H13947">
        <v>1014</v>
      </c>
    </row>
    <row r="13948" spans="6:8" x14ac:dyDescent="0.25">
      <c r="F13948" s="1">
        <v>26346</v>
      </c>
      <c r="H13948">
        <v>1017.0000000000001</v>
      </c>
    </row>
    <row r="13949" spans="6:8" x14ac:dyDescent="0.25">
      <c r="F13949" s="1">
        <v>26345</v>
      </c>
      <c r="H13949">
        <v>1009.0000000000001</v>
      </c>
    </row>
    <row r="13950" spans="6:8" x14ac:dyDescent="0.25">
      <c r="F13950" s="1">
        <v>26344</v>
      </c>
      <c r="H13950">
        <v>998</v>
      </c>
    </row>
    <row r="13951" spans="6:8" x14ac:dyDescent="0.25">
      <c r="F13951" s="1">
        <v>26343</v>
      </c>
      <c r="H13951">
        <v>1007.0000000000001</v>
      </c>
    </row>
    <row r="13952" spans="6:8" x14ac:dyDescent="0.25">
      <c r="F13952" s="1">
        <v>26340</v>
      </c>
      <c r="H13952">
        <v>1010.9999999999999</v>
      </c>
    </row>
    <row r="13953" spans="6:8" x14ac:dyDescent="0.25">
      <c r="F13953" s="1">
        <v>26339</v>
      </c>
      <c r="H13953">
        <v>1012</v>
      </c>
    </row>
    <row r="13954" spans="6:8" x14ac:dyDescent="0.25">
      <c r="F13954" s="1">
        <v>26338</v>
      </c>
      <c r="H13954">
        <v>992.00000000000011</v>
      </c>
    </row>
    <row r="13955" spans="6:8" x14ac:dyDescent="0.25">
      <c r="F13955" s="1">
        <v>26337</v>
      </c>
      <c r="H13955">
        <v>993</v>
      </c>
    </row>
    <row r="13956" spans="6:8" x14ac:dyDescent="0.25">
      <c r="F13956" s="1">
        <v>26336</v>
      </c>
      <c r="H13956">
        <v>994.00000000000011</v>
      </c>
    </row>
    <row r="13957" spans="6:8" x14ac:dyDescent="0.25">
      <c r="F13957" s="1">
        <v>26333</v>
      </c>
      <c r="H13957">
        <v>992.00000000000011</v>
      </c>
    </row>
    <row r="13958" spans="6:8" x14ac:dyDescent="0.25">
      <c r="F13958" s="1">
        <v>26332</v>
      </c>
      <c r="H13958">
        <v>990</v>
      </c>
    </row>
    <row r="13959" spans="6:8" x14ac:dyDescent="0.25">
      <c r="F13959" s="1">
        <v>26331</v>
      </c>
      <c r="H13959">
        <v>984.00000000000011</v>
      </c>
    </row>
    <row r="13960" spans="6:8" x14ac:dyDescent="0.25">
      <c r="F13960" s="1">
        <v>26330</v>
      </c>
      <c r="H13960">
        <v>995</v>
      </c>
    </row>
    <row r="13961" spans="6:8" x14ac:dyDescent="0.25">
      <c r="F13961" s="1">
        <v>26329</v>
      </c>
      <c r="H13961">
        <v>991</v>
      </c>
    </row>
    <row r="13962" spans="6:8" x14ac:dyDescent="0.25">
      <c r="F13962" s="1">
        <v>26326</v>
      </c>
      <c r="H13962">
        <v>992.00000000000011</v>
      </c>
    </row>
    <row r="13963" spans="6:8" x14ac:dyDescent="0.25">
      <c r="F13963" s="1">
        <v>26325</v>
      </c>
      <c r="H13963">
        <v>986</v>
      </c>
    </row>
    <row r="13964" spans="6:8" x14ac:dyDescent="0.25">
      <c r="F13964" s="1">
        <v>26324</v>
      </c>
      <c r="H13964">
        <v>969.00000000000011</v>
      </c>
    </row>
    <row r="13965" spans="6:8" x14ac:dyDescent="0.25">
      <c r="F13965" s="1">
        <v>26323</v>
      </c>
      <c r="H13965">
        <v>964.00000000000011</v>
      </c>
    </row>
    <row r="13966" spans="6:8" x14ac:dyDescent="0.25">
      <c r="F13966" s="1">
        <v>26322</v>
      </c>
      <c r="H13966">
        <v>965</v>
      </c>
    </row>
    <row r="13967" spans="6:8" x14ac:dyDescent="0.25">
      <c r="F13967" s="1">
        <v>26319</v>
      </c>
      <c r="H13967">
        <v>964.00000000000011</v>
      </c>
    </row>
    <row r="13968" spans="6:8" x14ac:dyDescent="0.25">
      <c r="F13968" s="1">
        <v>26318</v>
      </c>
      <c r="H13968">
        <v>974.00000000000011</v>
      </c>
    </row>
    <row r="13969" spans="6:8" x14ac:dyDescent="0.25">
      <c r="F13969" s="1">
        <v>26317</v>
      </c>
      <c r="H13969">
        <v>959.00000000000011</v>
      </c>
    </row>
    <row r="13970" spans="6:8" x14ac:dyDescent="0.25">
      <c r="F13970" s="1">
        <v>26316</v>
      </c>
      <c r="H13970">
        <v>999.00000000000011</v>
      </c>
    </row>
    <row r="13971" spans="6:8" x14ac:dyDescent="0.25">
      <c r="F13971" s="1">
        <v>26315</v>
      </c>
      <c r="H13971">
        <v>1009.0000000000001</v>
      </c>
    </row>
    <row r="13972" spans="6:8" x14ac:dyDescent="0.25">
      <c r="F13972" s="1">
        <v>26312</v>
      </c>
      <c r="H13972">
        <v>993</v>
      </c>
    </row>
    <row r="13973" spans="6:8" x14ac:dyDescent="0.25">
      <c r="F13973" s="1">
        <v>26311</v>
      </c>
      <c r="H13973">
        <v>983</v>
      </c>
    </row>
    <row r="13974" spans="6:8" x14ac:dyDescent="0.25">
      <c r="F13974" s="1">
        <v>26310</v>
      </c>
      <c r="H13974">
        <v>995</v>
      </c>
    </row>
    <row r="13975" spans="6:8" x14ac:dyDescent="0.25">
      <c r="F13975" s="1">
        <v>26309</v>
      </c>
      <c r="H13975">
        <v>982.00000000000011</v>
      </c>
    </row>
    <row r="13976" spans="6:8" x14ac:dyDescent="0.25">
      <c r="F13976" s="1">
        <v>26308</v>
      </c>
      <c r="H13976">
        <v>989.00000000000011</v>
      </c>
    </row>
    <row r="13977" spans="6:8" x14ac:dyDescent="0.25">
      <c r="F13977" s="1">
        <v>26305</v>
      </c>
      <c r="H13977">
        <v>962.00000000000011</v>
      </c>
    </row>
    <row r="13978" spans="6:8" x14ac:dyDescent="0.25">
      <c r="F13978" s="1">
        <v>26304</v>
      </c>
      <c r="H13978">
        <v>968</v>
      </c>
    </row>
    <row r="13979" spans="6:8" x14ac:dyDescent="0.25">
      <c r="F13979" s="1">
        <v>26303</v>
      </c>
      <c r="H13979">
        <v>970</v>
      </c>
    </row>
    <row r="13980" spans="6:8" x14ac:dyDescent="0.25">
      <c r="F13980" s="1">
        <v>26302</v>
      </c>
      <c r="H13980">
        <v>976</v>
      </c>
    </row>
    <row r="13981" spans="6:8" x14ac:dyDescent="0.25">
      <c r="F13981" s="1">
        <v>26301</v>
      </c>
      <c r="H13981">
        <v>959.00000000000011</v>
      </c>
    </row>
    <row r="13982" spans="6:8" x14ac:dyDescent="0.25">
      <c r="F13982" s="1">
        <v>26298</v>
      </c>
      <c r="H13982">
        <v>961</v>
      </c>
    </row>
    <row r="13983" spans="6:8" x14ac:dyDescent="0.25">
      <c r="F13983" s="1">
        <v>26297</v>
      </c>
      <c r="H13983">
        <v>961</v>
      </c>
    </row>
    <row r="13984" spans="6:8" x14ac:dyDescent="0.25">
      <c r="F13984" s="1">
        <v>26296</v>
      </c>
      <c r="H13984">
        <v>958</v>
      </c>
    </row>
    <row r="13985" spans="6:8" x14ac:dyDescent="0.25">
      <c r="F13985" s="1">
        <v>26295</v>
      </c>
      <c r="H13985">
        <v>937</v>
      </c>
    </row>
    <row r="13986" spans="6:8" x14ac:dyDescent="0.25">
      <c r="F13986" s="1">
        <v>26294</v>
      </c>
      <c r="H13986">
        <v>947.00000000000011</v>
      </c>
    </row>
    <row r="13987" spans="6:8" x14ac:dyDescent="0.25">
      <c r="F13987" s="1">
        <v>26291</v>
      </c>
      <c r="H13987">
        <v>944.00000000000011</v>
      </c>
    </row>
    <row r="13988" spans="6:8" x14ac:dyDescent="0.25">
      <c r="F13988" s="1">
        <v>26290</v>
      </c>
      <c r="H13988">
        <v>944.00000000000011</v>
      </c>
    </row>
    <row r="13989" spans="6:8" x14ac:dyDescent="0.25">
      <c r="F13989" s="1">
        <v>26289</v>
      </c>
      <c r="H13989">
        <v>937</v>
      </c>
    </row>
    <row r="13990" spans="6:8" x14ac:dyDescent="0.25">
      <c r="F13990" s="1">
        <v>26288</v>
      </c>
      <c r="H13990">
        <v>954.00000000000011</v>
      </c>
    </row>
    <row r="13991" spans="6:8" x14ac:dyDescent="0.25">
      <c r="F13991" s="1">
        <v>26287</v>
      </c>
      <c r="H13991">
        <v>957.00000000000011</v>
      </c>
    </row>
    <row r="13992" spans="6:8" x14ac:dyDescent="0.25">
      <c r="F13992" s="1">
        <v>26284</v>
      </c>
      <c r="H13992">
        <v>962.00000000000011</v>
      </c>
    </row>
    <row r="13993" spans="6:8" x14ac:dyDescent="0.25">
      <c r="F13993" s="1">
        <v>26283</v>
      </c>
      <c r="H13993">
        <v>966</v>
      </c>
    </row>
    <row r="13994" spans="6:8" x14ac:dyDescent="0.25">
      <c r="F13994" s="1">
        <v>26282</v>
      </c>
      <c r="H13994">
        <v>950.00000000000011</v>
      </c>
    </row>
    <row r="13995" spans="6:8" x14ac:dyDescent="0.25">
      <c r="F13995" s="1">
        <v>26281</v>
      </c>
      <c r="H13995">
        <v>953</v>
      </c>
    </row>
    <row r="13996" spans="6:8" x14ac:dyDescent="0.25">
      <c r="F13996" s="1">
        <v>26280</v>
      </c>
      <c r="H13996">
        <v>954.00000000000011</v>
      </c>
    </row>
    <row r="13997" spans="6:8" x14ac:dyDescent="0.25">
      <c r="F13997" s="1">
        <v>26277</v>
      </c>
      <c r="H13997">
        <v>962.00000000000011</v>
      </c>
    </row>
    <row r="13998" spans="6:8" x14ac:dyDescent="0.25">
      <c r="F13998" s="1">
        <v>26276</v>
      </c>
      <c r="H13998">
        <v>948</v>
      </c>
    </row>
    <row r="13999" spans="6:8" x14ac:dyDescent="0.25">
      <c r="F13999" s="1">
        <v>26275</v>
      </c>
      <c r="H13999">
        <v>938</v>
      </c>
    </row>
    <row r="14000" spans="6:8" x14ac:dyDescent="0.25">
      <c r="F14000" s="1">
        <v>26274</v>
      </c>
      <c r="H14000">
        <v>934</v>
      </c>
    </row>
    <row r="14001" spans="6:8" x14ac:dyDescent="0.25">
      <c r="F14001" s="1">
        <v>26273</v>
      </c>
      <c r="H14001">
        <v>930</v>
      </c>
    </row>
    <row r="14002" spans="6:8" x14ac:dyDescent="0.25">
      <c r="F14002" s="1">
        <v>26270</v>
      </c>
      <c r="H14002">
        <v>944.00000000000011</v>
      </c>
    </row>
    <row r="14003" spans="6:8" x14ac:dyDescent="0.25">
      <c r="F14003" s="1">
        <v>26269</v>
      </c>
      <c r="H14003">
        <v>929</v>
      </c>
    </row>
    <row r="14004" spans="6:8" x14ac:dyDescent="0.25">
      <c r="F14004" s="1">
        <v>26268</v>
      </c>
      <c r="H14004">
        <v>920.99999999999989</v>
      </c>
    </row>
    <row r="14005" spans="6:8" x14ac:dyDescent="0.25">
      <c r="F14005" s="1">
        <v>26267</v>
      </c>
      <c r="H14005">
        <v>910.99999999999989</v>
      </c>
    </row>
    <row r="14006" spans="6:8" x14ac:dyDescent="0.25">
      <c r="F14006" s="1">
        <v>26266</v>
      </c>
      <c r="H14006">
        <v>910</v>
      </c>
    </row>
    <row r="14007" spans="6:8" x14ac:dyDescent="0.25">
      <c r="F14007" s="1">
        <v>26263</v>
      </c>
      <c r="H14007">
        <v>894.00000000000011</v>
      </c>
    </row>
    <row r="14008" spans="6:8" x14ac:dyDescent="0.25">
      <c r="F14008" s="1">
        <v>26262</v>
      </c>
      <c r="H14008">
        <v>902</v>
      </c>
    </row>
    <row r="14009" spans="6:8" x14ac:dyDescent="0.25">
      <c r="F14009" s="1">
        <v>26261</v>
      </c>
      <c r="H14009">
        <v>902</v>
      </c>
    </row>
    <row r="14010" spans="6:8" x14ac:dyDescent="0.25">
      <c r="F14010" s="1">
        <v>26260</v>
      </c>
      <c r="H14010">
        <v>900.99999999999989</v>
      </c>
    </row>
    <row r="14011" spans="6:8" x14ac:dyDescent="0.25">
      <c r="F14011" s="1">
        <v>26259</v>
      </c>
      <c r="H14011">
        <v>912</v>
      </c>
    </row>
    <row r="14012" spans="6:8" x14ac:dyDescent="0.25">
      <c r="F14012" s="1">
        <v>26256</v>
      </c>
      <c r="H14012">
        <v>909</v>
      </c>
    </row>
    <row r="14013" spans="6:8" x14ac:dyDescent="0.25">
      <c r="F14013" s="1">
        <v>26255</v>
      </c>
      <c r="H14013">
        <v>912</v>
      </c>
    </row>
    <row r="14014" spans="6:8" x14ac:dyDescent="0.25">
      <c r="F14014" s="1">
        <v>26254</v>
      </c>
      <c r="H14014">
        <v>913</v>
      </c>
    </row>
    <row r="14015" spans="6:8" x14ac:dyDescent="0.25">
      <c r="F14015" s="1">
        <v>26253</v>
      </c>
      <c r="H14015">
        <v>905.99999999999989</v>
      </c>
    </row>
    <row r="14016" spans="6:8" x14ac:dyDescent="0.25">
      <c r="F14016" s="1">
        <v>26252</v>
      </c>
      <c r="H14016">
        <v>917</v>
      </c>
    </row>
    <row r="14017" spans="6:8" x14ac:dyDescent="0.25">
      <c r="F14017" s="1">
        <v>26249</v>
      </c>
      <c r="H14017">
        <v>935</v>
      </c>
    </row>
    <row r="14018" spans="6:8" x14ac:dyDescent="0.25">
      <c r="F14018" s="1">
        <v>26248</v>
      </c>
      <c r="H14018">
        <v>950.00000000000011</v>
      </c>
    </row>
    <row r="14019" spans="6:8" x14ac:dyDescent="0.25">
      <c r="F14019" s="1">
        <v>26247</v>
      </c>
      <c r="H14019">
        <v>944.00000000000011</v>
      </c>
    </row>
    <row r="14020" spans="6:8" x14ac:dyDescent="0.25">
      <c r="F14020" s="1">
        <v>26246</v>
      </c>
      <c r="H14020">
        <v>947.00000000000011</v>
      </c>
    </row>
    <row r="14021" spans="6:8" x14ac:dyDescent="0.25">
      <c r="F14021" s="1">
        <v>26245</v>
      </c>
      <c r="H14021">
        <v>953</v>
      </c>
    </row>
    <row r="14022" spans="6:8" x14ac:dyDescent="0.25">
      <c r="F14022" s="1">
        <v>26242</v>
      </c>
      <c r="H14022">
        <v>958</v>
      </c>
    </row>
    <row r="14023" spans="6:8" x14ac:dyDescent="0.25">
      <c r="F14023" s="1">
        <v>26241</v>
      </c>
      <c r="H14023">
        <v>955.00000000000011</v>
      </c>
    </row>
    <row r="14024" spans="6:8" x14ac:dyDescent="0.25">
      <c r="F14024" s="1">
        <v>26240</v>
      </c>
      <c r="H14024">
        <v>959.00000000000011</v>
      </c>
    </row>
    <row r="14025" spans="6:8" x14ac:dyDescent="0.25">
      <c r="F14025" s="1">
        <v>26239</v>
      </c>
      <c r="H14025">
        <v>947.00000000000011</v>
      </c>
    </row>
    <row r="14026" spans="6:8" x14ac:dyDescent="0.25">
      <c r="F14026" s="1">
        <v>26238</v>
      </c>
      <c r="H14026">
        <v>947.00000000000011</v>
      </c>
    </row>
    <row r="14027" spans="6:8" x14ac:dyDescent="0.25">
      <c r="F14027" s="1">
        <v>26235</v>
      </c>
      <c r="H14027">
        <v>952.00000000000011</v>
      </c>
    </row>
    <row r="14028" spans="6:8" x14ac:dyDescent="0.25">
      <c r="F14028" s="1">
        <v>26234</v>
      </c>
      <c r="H14028">
        <v>951</v>
      </c>
    </row>
    <row r="14029" spans="6:8" x14ac:dyDescent="0.25">
      <c r="F14029" s="1">
        <v>26233</v>
      </c>
      <c r="H14029">
        <v>941</v>
      </c>
    </row>
    <row r="14030" spans="6:8" x14ac:dyDescent="0.25">
      <c r="F14030" s="1">
        <v>26232</v>
      </c>
      <c r="H14030">
        <v>962.00000000000011</v>
      </c>
    </row>
    <row r="14031" spans="6:8" x14ac:dyDescent="0.25">
      <c r="F14031" s="1">
        <v>26231</v>
      </c>
      <c r="H14031">
        <v>961</v>
      </c>
    </row>
    <row r="14032" spans="6:8" x14ac:dyDescent="0.25">
      <c r="F14032" s="1">
        <v>26228</v>
      </c>
      <c r="H14032">
        <v>961</v>
      </c>
    </row>
    <row r="14033" spans="6:8" x14ac:dyDescent="0.25">
      <c r="F14033" s="1">
        <v>26227</v>
      </c>
      <c r="H14033">
        <v>965</v>
      </c>
    </row>
    <row r="14034" spans="6:8" x14ac:dyDescent="0.25">
      <c r="F14034" s="1">
        <v>26226</v>
      </c>
      <c r="H14034">
        <v>958</v>
      </c>
    </row>
    <row r="14035" spans="6:8" x14ac:dyDescent="0.25">
      <c r="F14035" s="1">
        <v>26225</v>
      </c>
      <c r="H14035">
        <v>965</v>
      </c>
    </row>
    <row r="14036" spans="6:8" x14ac:dyDescent="0.25">
      <c r="F14036" s="1">
        <v>26224</v>
      </c>
      <c r="H14036">
        <v>984.00000000000011</v>
      </c>
    </row>
    <row r="14037" spans="6:8" x14ac:dyDescent="0.25">
      <c r="F14037" s="1">
        <v>26221</v>
      </c>
      <c r="H14037">
        <v>987.00000000000011</v>
      </c>
    </row>
    <row r="14038" spans="6:8" x14ac:dyDescent="0.25">
      <c r="F14038" s="1">
        <v>26220</v>
      </c>
      <c r="H14038">
        <v>973</v>
      </c>
    </row>
    <row r="14039" spans="6:8" x14ac:dyDescent="0.25">
      <c r="F14039" s="1">
        <v>26219</v>
      </c>
      <c r="H14039">
        <v>975</v>
      </c>
    </row>
    <row r="14040" spans="6:8" x14ac:dyDescent="0.25">
      <c r="F14040" s="1">
        <v>26218</v>
      </c>
      <c r="H14040">
        <v>983</v>
      </c>
    </row>
    <row r="14041" spans="6:8" x14ac:dyDescent="0.25">
      <c r="F14041" s="1">
        <v>26217</v>
      </c>
      <c r="H14041">
        <v>963</v>
      </c>
    </row>
    <row r="14042" spans="6:8" x14ac:dyDescent="0.25">
      <c r="F14042" s="1">
        <v>26214</v>
      </c>
      <c r="H14042">
        <v>963</v>
      </c>
    </row>
    <row r="14043" spans="6:8" x14ac:dyDescent="0.25">
      <c r="F14043" s="1">
        <v>26213</v>
      </c>
      <c r="H14043">
        <v>970</v>
      </c>
    </row>
    <row r="14044" spans="6:8" x14ac:dyDescent="0.25">
      <c r="F14044" s="1">
        <v>26212</v>
      </c>
      <c r="H14044">
        <v>946</v>
      </c>
    </row>
    <row r="14045" spans="6:8" x14ac:dyDescent="0.25">
      <c r="F14045" s="1">
        <v>26211</v>
      </c>
      <c r="H14045">
        <v>932.99999999999989</v>
      </c>
    </row>
    <row r="14046" spans="6:8" x14ac:dyDescent="0.25">
      <c r="F14046" s="1">
        <v>26210</v>
      </c>
      <c r="H14046">
        <v>929</v>
      </c>
    </row>
    <row r="14047" spans="6:8" x14ac:dyDescent="0.25">
      <c r="F14047" s="1">
        <v>26207</v>
      </c>
      <c r="H14047">
        <v>948</v>
      </c>
    </row>
    <row r="14048" spans="6:8" x14ac:dyDescent="0.25">
      <c r="F14048" s="1">
        <v>26206</v>
      </c>
      <c r="H14048">
        <v>954.00000000000011</v>
      </c>
    </row>
    <row r="14049" spans="6:8" x14ac:dyDescent="0.25">
      <c r="F14049" s="1">
        <v>26205</v>
      </c>
      <c r="H14049">
        <v>951</v>
      </c>
    </row>
    <row r="14050" spans="6:8" x14ac:dyDescent="0.25">
      <c r="F14050" s="1">
        <v>26204</v>
      </c>
      <c r="H14050">
        <v>948</v>
      </c>
    </row>
    <row r="14051" spans="6:8" x14ac:dyDescent="0.25">
      <c r="F14051" s="1">
        <v>26203</v>
      </c>
      <c r="H14051">
        <v>958</v>
      </c>
    </row>
    <row r="14052" spans="6:8" x14ac:dyDescent="0.25">
      <c r="F14052" s="1">
        <v>26200</v>
      </c>
      <c r="H14052">
        <v>970</v>
      </c>
    </row>
    <row r="14053" spans="6:8" x14ac:dyDescent="0.25">
      <c r="F14053" s="1">
        <v>26199</v>
      </c>
      <c r="H14053">
        <v>964.00000000000011</v>
      </c>
    </row>
    <row r="14054" spans="6:8" x14ac:dyDescent="0.25">
      <c r="F14054" s="1">
        <v>26198</v>
      </c>
      <c r="H14054">
        <v>950.00000000000011</v>
      </c>
    </row>
    <row r="14055" spans="6:8" x14ac:dyDescent="0.25">
      <c r="F14055" s="1">
        <v>26197</v>
      </c>
      <c r="H14055">
        <v>968</v>
      </c>
    </row>
    <row r="14056" spans="6:8" x14ac:dyDescent="0.25">
      <c r="F14056" s="1">
        <v>26196</v>
      </c>
      <c r="H14056">
        <v>975</v>
      </c>
    </row>
    <row r="14057" spans="6:8" x14ac:dyDescent="0.25">
      <c r="F14057" s="1">
        <v>26193</v>
      </c>
      <c r="H14057">
        <v>971</v>
      </c>
    </row>
    <row r="14058" spans="6:8" x14ac:dyDescent="0.25">
      <c r="F14058" s="1">
        <v>26192</v>
      </c>
      <c r="H14058">
        <v>973</v>
      </c>
    </row>
    <row r="14059" spans="6:8" x14ac:dyDescent="0.25">
      <c r="F14059" s="1">
        <v>26191</v>
      </c>
      <c r="H14059">
        <v>990</v>
      </c>
    </row>
    <row r="14060" spans="6:8" x14ac:dyDescent="0.25">
      <c r="F14060" s="1">
        <v>26190</v>
      </c>
      <c r="H14060">
        <v>967.00000000000011</v>
      </c>
    </row>
    <row r="14061" spans="6:8" x14ac:dyDescent="0.25">
      <c r="F14061" s="1">
        <v>26189</v>
      </c>
      <c r="H14061">
        <v>955.00000000000011</v>
      </c>
    </row>
    <row r="14062" spans="6:8" x14ac:dyDescent="0.25">
      <c r="F14062" s="1">
        <v>26186</v>
      </c>
      <c r="H14062">
        <v>986</v>
      </c>
    </row>
    <row r="14063" spans="6:8" x14ac:dyDescent="0.25">
      <c r="F14063" s="1">
        <v>26185</v>
      </c>
      <c r="H14063">
        <v>1008</v>
      </c>
    </row>
    <row r="14064" spans="6:8" x14ac:dyDescent="0.25">
      <c r="F14064" s="1">
        <v>26184</v>
      </c>
      <c r="H14064">
        <v>1004</v>
      </c>
    </row>
    <row r="14065" spans="6:8" x14ac:dyDescent="0.25">
      <c r="F14065" s="1">
        <v>26183</v>
      </c>
      <c r="H14065">
        <v>1016</v>
      </c>
    </row>
    <row r="14066" spans="6:8" x14ac:dyDescent="0.25">
      <c r="F14066" s="1">
        <v>26182</v>
      </c>
      <c r="H14066">
        <v>1027.0000000000002</v>
      </c>
    </row>
    <row r="14067" spans="6:8" x14ac:dyDescent="0.25">
      <c r="F14067" s="1">
        <v>26179</v>
      </c>
      <c r="H14067">
        <v>1027.0000000000002</v>
      </c>
    </row>
    <row r="14068" spans="6:8" x14ac:dyDescent="0.25">
      <c r="F14068" s="1">
        <v>26178</v>
      </c>
      <c r="H14068">
        <v>1029.0000000000002</v>
      </c>
    </row>
    <row r="14069" spans="6:8" x14ac:dyDescent="0.25">
      <c r="F14069" s="1">
        <v>26177</v>
      </c>
      <c r="H14069">
        <v>1018</v>
      </c>
    </row>
    <row r="14070" spans="6:8" x14ac:dyDescent="0.25">
      <c r="F14070" s="1">
        <v>26176</v>
      </c>
      <c r="H14070">
        <v>1008</v>
      </c>
    </row>
    <row r="14071" spans="6:8" x14ac:dyDescent="0.25">
      <c r="F14071" s="1">
        <v>26175</v>
      </c>
      <c r="H14071">
        <v>1012.9999999999999</v>
      </c>
    </row>
    <row r="14072" spans="6:8" x14ac:dyDescent="0.25">
      <c r="F14072" s="1">
        <v>26172</v>
      </c>
      <c r="H14072">
        <v>1000.9999999999999</v>
      </c>
    </row>
    <row r="14073" spans="6:8" x14ac:dyDescent="0.25">
      <c r="F14073" s="1">
        <v>26171</v>
      </c>
      <c r="H14073">
        <v>1031</v>
      </c>
    </row>
    <row r="14074" spans="6:8" x14ac:dyDescent="0.25">
      <c r="F14074" s="1">
        <v>26170</v>
      </c>
      <c r="H14074">
        <v>1025</v>
      </c>
    </row>
    <row r="14075" spans="6:8" x14ac:dyDescent="0.25">
      <c r="F14075" s="1">
        <v>26169</v>
      </c>
      <c r="H14075">
        <v>1025</v>
      </c>
    </row>
    <row r="14076" spans="6:8" x14ac:dyDescent="0.25">
      <c r="F14076" s="1">
        <v>26168</v>
      </c>
      <c r="H14076">
        <v>1032</v>
      </c>
    </row>
    <row r="14077" spans="6:8" x14ac:dyDescent="0.25">
      <c r="F14077" s="1">
        <v>26165</v>
      </c>
      <c r="H14077">
        <v>1049.0000000000002</v>
      </c>
    </row>
    <row r="14078" spans="6:8" x14ac:dyDescent="0.25">
      <c r="F14078" s="1">
        <v>26164</v>
      </c>
      <c r="H14078">
        <v>1052</v>
      </c>
    </row>
    <row r="14079" spans="6:8" x14ac:dyDescent="0.25">
      <c r="F14079" s="1">
        <v>26163</v>
      </c>
      <c r="H14079">
        <v>1028</v>
      </c>
    </row>
    <row r="14080" spans="6:8" x14ac:dyDescent="0.25">
      <c r="F14080" s="1">
        <v>26162</v>
      </c>
      <c r="H14080">
        <v>1028</v>
      </c>
    </row>
    <row r="14081" spans="6:8" x14ac:dyDescent="0.25">
      <c r="F14081" s="1">
        <v>26161</v>
      </c>
      <c r="H14081">
        <v>1028</v>
      </c>
    </row>
    <row r="14082" spans="6:8" x14ac:dyDescent="0.25">
      <c r="F14082" s="1">
        <v>26158</v>
      </c>
      <c r="H14082">
        <v>1028</v>
      </c>
    </row>
    <row r="14083" spans="6:8" x14ac:dyDescent="0.25">
      <c r="F14083" s="1">
        <v>26157</v>
      </c>
      <c r="H14083">
        <v>1010</v>
      </c>
    </row>
    <row r="14084" spans="6:8" x14ac:dyDescent="0.25">
      <c r="F14084" s="1">
        <v>26156</v>
      </c>
      <c r="H14084">
        <v>1009.0000000000001</v>
      </c>
    </row>
    <row r="14085" spans="6:8" x14ac:dyDescent="0.25">
      <c r="F14085" s="1">
        <v>26155</v>
      </c>
      <c r="H14085">
        <v>1014</v>
      </c>
    </row>
    <row r="14086" spans="6:8" x14ac:dyDescent="0.25">
      <c r="F14086" s="1">
        <v>26154</v>
      </c>
      <c r="H14086">
        <v>1016</v>
      </c>
    </row>
    <row r="14087" spans="6:8" x14ac:dyDescent="0.25">
      <c r="F14087" s="1">
        <v>26151</v>
      </c>
      <c r="H14087">
        <v>998</v>
      </c>
    </row>
    <row r="14088" spans="6:8" x14ac:dyDescent="0.25">
      <c r="F14088" s="1">
        <v>26150</v>
      </c>
      <c r="H14088">
        <v>1000</v>
      </c>
    </row>
    <row r="14089" spans="6:8" x14ac:dyDescent="0.25">
      <c r="F14089" s="1">
        <v>26149</v>
      </c>
      <c r="H14089">
        <v>1009.0000000000001</v>
      </c>
    </row>
    <row r="14090" spans="6:8" x14ac:dyDescent="0.25">
      <c r="F14090" s="1">
        <v>26148</v>
      </c>
      <c r="H14090">
        <v>1008</v>
      </c>
    </row>
    <row r="14091" spans="6:8" x14ac:dyDescent="0.25">
      <c r="F14091" s="1">
        <v>26147</v>
      </c>
      <c r="H14091">
        <v>1018</v>
      </c>
    </row>
    <row r="14092" spans="6:8" x14ac:dyDescent="0.25">
      <c r="F14092" s="1">
        <v>26144</v>
      </c>
      <c r="H14092">
        <v>994.00000000000011</v>
      </c>
    </row>
    <row r="14093" spans="6:8" x14ac:dyDescent="0.25">
      <c r="F14093" s="1">
        <v>26143</v>
      </c>
      <c r="H14093">
        <v>1015.0000000000001</v>
      </c>
    </row>
    <row r="14094" spans="6:8" x14ac:dyDescent="0.25">
      <c r="F14094" s="1">
        <v>26142</v>
      </c>
      <c r="H14094">
        <v>1007.0000000000001</v>
      </c>
    </row>
    <row r="14095" spans="6:8" x14ac:dyDescent="0.25">
      <c r="F14095" s="1">
        <v>26141</v>
      </c>
      <c r="H14095">
        <v>1006</v>
      </c>
    </row>
    <row r="14096" spans="6:8" x14ac:dyDescent="0.25">
      <c r="F14096" s="1">
        <v>26140</v>
      </c>
      <c r="H14096">
        <v>991</v>
      </c>
    </row>
    <row r="14097" spans="6:8" x14ac:dyDescent="0.25">
      <c r="F14097" s="1">
        <v>26137</v>
      </c>
      <c r="H14097">
        <v>982.00000000000011</v>
      </c>
    </row>
    <row r="14098" spans="6:8" x14ac:dyDescent="0.25">
      <c r="F14098" s="1">
        <v>26136</v>
      </c>
      <c r="H14098">
        <v>995</v>
      </c>
    </row>
    <row r="14099" spans="6:8" x14ac:dyDescent="0.25">
      <c r="F14099" s="1">
        <v>26135</v>
      </c>
      <c r="H14099">
        <v>995</v>
      </c>
    </row>
    <row r="14100" spans="6:8" x14ac:dyDescent="0.25">
      <c r="F14100" s="1">
        <v>26134</v>
      </c>
      <c r="H14100">
        <v>979.00000000000011</v>
      </c>
    </row>
    <row r="14101" spans="6:8" x14ac:dyDescent="0.25">
      <c r="F14101" s="1">
        <v>26133</v>
      </c>
      <c r="H14101">
        <v>1007.0000000000001</v>
      </c>
    </row>
    <row r="14102" spans="6:8" x14ac:dyDescent="0.25">
      <c r="F14102" s="1">
        <v>26130</v>
      </c>
      <c r="H14102">
        <v>1047.0000000000002</v>
      </c>
    </row>
    <row r="14103" spans="6:8" x14ac:dyDescent="0.25">
      <c r="F14103" s="1">
        <v>26129</v>
      </c>
      <c r="H14103">
        <v>1035</v>
      </c>
    </row>
    <row r="14104" spans="6:8" x14ac:dyDescent="0.25">
      <c r="F14104" s="1">
        <v>26128</v>
      </c>
      <c r="H14104">
        <v>1073</v>
      </c>
    </row>
    <row r="14105" spans="6:8" x14ac:dyDescent="0.25">
      <c r="F14105" s="1">
        <v>26127</v>
      </c>
      <c r="H14105">
        <v>1070</v>
      </c>
    </row>
    <row r="14106" spans="6:8" x14ac:dyDescent="0.25">
      <c r="F14106" s="1">
        <v>26126</v>
      </c>
      <c r="H14106">
        <v>1083</v>
      </c>
    </row>
    <row r="14107" spans="6:8" x14ac:dyDescent="0.25">
      <c r="F14107" s="1">
        <v>26123</v>
      </c>
      <c r="H14107">
        <v>1107</v>
      </c>
    </row>
    <row r="14108" spans="6:8" x14ac:dyDescent="0.25">
      <c r="F14108" s="1">
        <v>26122</v>
      </c>
      <c r="H14108">
        <v>1076</v>
      </c>
    </row>
    <row r="14109" spans="6:8" x14ac:dyDescent="0.25">
      <c r="F14109" s="1">
        <v>26121</v>
      </c>
      <c r="H14109">
        <v>1051</v>
      </c>
    </row>
    <row r="14110" spans="6:8" x14ac:dyDescent="0.25">
      <c r="F14110" s="1">
        <v>26120</v>
      </c>
      <c r="H14110">
        <v>1047.0000000000002</v>
      </c>
    </row>
    <row r="14111" spans="6:8" x14ac:dyDescent="0.25">
      <c r="F14111" s="1">
        <v>26119</v>
      </c>
      <c r="H14111">
        <v>1042</v>
      </c>
    </row>
    <row r="14112" spans="6:8" x14ac:dyDescent="0.25">
      <c r="F14112" s="1">
        <v>26116</v>
      </c>
      <c r="H14112">
        <v>1042</v>
      </c>
    </row>
    <row r="14113" spans="6:8" x14ac:dyDescent="0.25">
      <c r="F14113" s="1">
        <v>26115</v>
      </c>
      <c r="H14113">
        <v>1012</v>
      </c>
    </row>
    <row r="14114" spans="6:8" x14ac:dyDescent="0.25">
      <c r="F14114" s="1">
        <v>26114</v>
      </c>
      <c r="H14114">
        <v>972.00000000000011</v>
      </c>
    </row>
    <row r="14115" spans="6:8" x14ac:dyDescent="0.25">
      <c r="F14115" s="1">
        <v>26113</v>
      </c>
      <c r="H14115">
        <v>962.00000000000011</v>
      </c>
    </row>
    <row r="14116" spans="6:8" x14ac:dyDescent="0.25">
      <c r="F14116" s="1">
        <v>26112</v>
      </c>
      <c r="H14116">
        <v>982.00000000000011</v>
      </c>
    </row>
    <row r="14117" spans="6:8" x14ac:dyDescent="0.25">
      <c r="F14117" s="1">
        <v>26109</v>
      </c>
      <c r="H14117">
        <v>1019.0000000000001</v>
      </c>
    </row>
    <row r="14118" spans="6:8" x14ac:dyDescent="0.25">
      <c r="F14118" s="1">
        <v>26108</v>
      </c>
      <c r="H14118">
        <v>1012</v>
      </c>
    </row>
    <row r="14119" spans="6:8" x14ac:dyDescent="0.25">
      <c r="F14119" s="1">
        <v>26107</v>
      </c>
      <c r="H14119">
        <v>1030</v>
      </c>
    </row>
    <row r="14120" spans="6:8" x14ac:dyDescent="0.25">
      <c r="F14120" s="1">
        <v>26106</v>
      </c>
      <c r="H14120">
        <v>1024</v>
      </c>
    </row>
    <row r="14121" spans="6:8" x14ac:dyDescent="0.25">
      <c r="F14121" s="1">
        <v>26105</v>
      </c>
      <c r="H14121">
        <v>1006</v>
      </c>
    </row>
    <row r="14122" spans="6:8" x14ac:dyDescent="0.25">
      <c r="F14122" s="1">
        <v>26102</v>
      </c>
      <c r="H14122">
        <v>1014</v>
      </c>
    </row>
    <row r="14123" spans="6:8" x14ac:dyDescent="0.25">
      <c r="F14123" s="1">
        <v>26101</v>
      </c>
      <c r="H14123">
        <v>1048</v>
      </c>
    </row>
    <row r="14124" spans="6:8" x14ac:dyDescent="0.25">
      <c r="F14124" s="1">
        <v>26100</v>
      </c>
      <c r="H14124">
        <v>1045</v>
      </c>
    </row>
    <row r="14125" spans="6:8" x14ac:dyDescent="0.25">
      <c r="F14125" s="1">
        <v>26099</v>
      </c>
      <c r="H14125">
        <v>1038</v>
      </c>
    </row>
    <row r="14126" spans="6:8" x14ac:dyDescent="0.25">
      <c r="F14126" s="1">
        <v>26098</v>
      </c>
      <c r="H14126">
        <v>1069.0000000000002</v>
      </c>
    </row>
    <row r="14127" spans="6:8" x14ac:dyDescent="0.25">
      <c r="F14127" s="1">
        <v>26095</v>
      </c>
      <c r="H14127">
        <v>1070</v>
      </c>
    </row>
    <row r="14128" spans="6:8" x14ac:dyDescent="0.25">
      <c r="F14128" s="1">
        <v>26094</v>
      </c>
      <c r="H14128">
        <v>1053</v>
      </c>
    </row>
    <row r="14129" spans="6:8" x14ac:dyDescent="0.25">
      <c r="F14129" s="1">
        <v>26093</v>
      </c>
      <c r="H14129">
        <v>1056</v>
      </c>
    </row>
    <row r="14130" spans="6:8" x14ac:dyDescent="0.25">
      <c r="F14130" s="1">
        <v>26092</v>
      </c>
      <c r="H14130">
        <v>1030</v>
      </c>
    </row>
    <row r="14131" spans="6:8" x14ac:dyDescent="0.25">
      <c r="F14131" s="1">
        <v>26091</v>
      </c>
      <c r="H14131">
        <v>995</v>
      </c>
    </row>
    <row r="14132" spans="6:8" x14ac:dyDescent="0.25">
      <c r="F14132" s="1">
        <v>26088</v>
      </c>
      <c r="H14132">
        <v>961</v>
      </c>
    </row>
    <row r="14133" spans="6:8" x14ac:dyDescent="0.25">
      <c r="F14133" s="1">
        <v>26087</v>
      </c>
      <c r="H14133">
        <v>960</v>
      </c>
    </row>
    <row r="14134" spans="6:8" x14ac:dyDescent="0.25">
      <c r="F14134" s="1">
        <v>26086</v>
      </c>
      <c r="H14134">
        <v>964.00000000000011</v>
      </c>
    </row>
    <row r="14135" spans="6:8" x14ac:dyDescent="0.25">
      <c r="F14135" s="1">
        <v>26085</v>
      </c>
      <c r="H14135">
        <v>970</v>
      </c>
    </row>
    <row r="14136" spans="6:8" x14ac:dyDescent="0.25">
      <c r="F14136" s="1">
        <v>26084</v>
      </c>
      <c r="H14136">
        <v>980</v>
      </c>
    </row>
    <row r="14137" spans="6:8" x14ac:dyDescent="0.25">
      <c r="F14137" s="1">
        <v>26081</v>
      </c>
      <c r="H14137">
        <v>980</v>
      </c>
    </row>
    <row r="14138" spans="6:8" x14ac:dyDescent="0.25">
      <c r="F14138" s="1">
        <v>26080</v>
      </c>
      <c r="H14138">
        <v>983</v>
      </c>
    </row>
    <row r="14139" spans="6:8" x14ac:dyDescent="0.25">
      <c r="F14139" s="1">
        <v>26079</v>
      </c>
      <c r="H14139">
        <v>997</v>
      </c>
    </row>
    <row r="14140" spans="6:8" x14ac:dyDescent="0.25">
      <c r="F14140" s="1">
        <v>26078</v>
      </c>
      <c r="H14140">
        <v>989.00000000000011</v>
      </c>
    </row>
    <row r="14141" spans="6:8" x14ac:dyDescent="0.25">
      <c r="F14141" s="1">
        <v>26077</v>
      </c>
      <c r="H14141">
        <v>998</v>
      </c>
    </row>
    <row r="14142" spans="6:8" x14ac:dyDescent="0.25">
      <c r="F14142" s="1">
        <v>26074</v>
      </c>
      <c r="H14142">
        <v>1028</v>
      </c>
    </row>
    <row r="14143" spans="6:8" x14ac:dyDescent="0.25">
      <c r="F14143" s="1">
        <v>26073</v>
      </c>
      <c r="H14143">
        <v>1039.0000000000002</v>
      </c>
    </row>
    <row r="14144" spans="6:8" x14ac:dyDescent="0.25">
      <c r="F14144" s="1">
        <v>26072</v>
      </c>
      <c r="H14144">
        <v>1028</v>
      </c>
    </row>
    <row r="14145" spans="6:8" x14ac:dyDescent="0.25">
      <c r="F14145" s="1">
        <v>26071</v>
      </c>
      <c r="H14145">
        <v>1055</v>
      </c>
    </row>
    <row r="14146" spans="6:8" x14ac:dyDescent="0.25">
      <c r="F14146" s="1">
        <v>26070</v>
      </c>
      <c r="H14146">
        <v>1048</v>
      </c>
    </row>
    <row r="14147" spans="6:8" x14ac:dyDescent="0.25">
      <c r="F14147" s="1">
        <v>26067</v>
      </c>
      <c r="H14147">
        <v>1033</v>
      </c>
    </row>
    <row r="14148" spans="6:8" x14ac:dyDescent="0.25">
      <c r="F14148" s="1">
        <v>26066</v>
      </c>
      <c r="H14148">
        <v>1024</v>
      </c>
    </row>
    <row r="14149" spans="6:8" x14ac:dyDescent="0.25">
      <c r="F14149" s="1">
        <v>26065</v>
      </c>
      <c r="H14149">
        <v>1029.0000000000002</v>
      </c>
    </row>
    <row r="14150" spans="6:8" x14ac:dyDescent="0.25">
      <c r="F14150" s="1">
        <v>26064</v>
      </c>
      <c r="H14150">
        <v>1018</v>
      </c>
    </row>
    <row r="14151" spans="6:8" x14ac:dyDescent="0.25">
      <c r="F14151" s="1">
        <v>26063</v>
      </c>
      <c r="H14151">
        <v>1052</v>
      </c>
    </row>
    <row r="14152" spans="6:8" x14ac:dyDescent="0.25">
      <c r="F14152" s="1">
        <v>26060</v>
      </c>
      <c r="H14152">
        <v>1073</v>
      </c>
    </row>
    <row r="14153" spans="6:8" x14ac:dyDescent="0.25">
      <c r="F14153" s="1">
        <v>26059</v>
      </c>
      <c r="H14153">
        <v>1062</v>
      </c>
    </row>
    <row r="14154" spans="6:8" x14ac:dyDescent="0.25">
      <c r="F14154" s="1">
        <v>26058</v>
      </c>
      <c r="H14154">
        <v>1072</v>
      </c>
    </row>
    <row r="14155" spans="6:8" x14ac:dyDescent="0.25">
      <c r="F14155" s="1">
        <v>26057</v>
      </c>
      <c r="H14155">
        <v>1066</v>
      </c>
    </row>
    <row r="14156" spans="6:8" x14ac:dyDescent="0.25">
      <c r="F14156" s="1">
        <v>26056</v>
      </c>
      <c r="H14156">
        <v>1089.0000000000002</v>
      </c>
    </row>
    <row r="14157" spans="6:8" x14ac:dyDescent="0.25">
      <c r="F14157" s="1">
        <v>26053</v>
      </c>
      <c r="H14157">
        <v>1093</v>
      </c>
    </row>
    <row r="14158" spans="6:8" x14ac:dyDescent="0.25">
      <c r="F14158" s="1">
        <v>26052</v>
      </c>
      <c r="H14158">
        <v>1080</v>
      </c>
    </row>
    <row r="14159" spans="6:8" x14ac:dyDescent="0.25">
      <c r="F14159" s="1">
        <v>26051</v>
      </c>
      <c r="H14159">
        <v>1098</v>
      </c>
    </row>
    <row r="14160" spans="6:8" x14ac:dyDescent="0.25">
      <c r="F14160" s="1">
        <v>26050</v>
      </c>
      <c r="H14160">
        <v>1090</v>
      </c>
    </row>
    <row r="14161" spans="6:8" x14ac:dyDescent="0.25">
      <c r="F14161" s="1">
        <v>26049</v>
      </c>
      <c r="H14161">
        <v>1124</v>
      </c>
    </row>
    <row r="14162" spans="6:8" x14ac:dyDescent="0.25">
      <c r="F14162" s="1">
        <v>26046</v>
      </c>
      <c r="H14162">
        <v>1147</v>
      </c>
    </row>
    <row r="14163" spans="6:8" x14ac:dyDescent="0.25">
      <c r="F14163" s="1">
        <v>26045</v>
      </c>
      <c r="H14163">
        <v>1164.0000000000002</v>
      </c>
    </row>
    <row r="14164" spans="6:8" x14ac:dyDescent="0.25">
      <c r="F14164" s="1">
        <v>26044</v>
      </c>
      <c r="H14164">
        <v>1156</v>
      </c>
    </row>
    <row r="14165" spans="6:8" x14ac:dyDescent="0.25">
      <c r="F14165" s="1">
        <v>26043</v>
      </c>
      <c r="H14165">
        <v>1151</v>
      </c>
    </row>
    <row r="14166" spans="6:8" x14ac:dyDescent="0.25">
      <c r="F14166" s="1">
        <v>26042</v>
      </c>
      <c r="H14166">
        <v>1144.0000000000002</v>
      </c>
    </row>
    <row r="14167" spans="6:8" x14ac:dyDescent="0.25">
      <c r="F14167" s="1">
        <v>26039</v>
      </c>
      <c r="H14167">
        <v>1140.0000000000002</v>
      </c>
    </row>
    <row r="14168" spans="6:8" x14ac:dyDescent="0.25">
      <c r="F14168" s="1">
        <v>26038</v>
      </c>
      <c r="H14168">
        <v>1115</v>
      </c>
    </row>
    <row r="14169" spans="6:8" x14ac:dyDescent="0.25">
      <c r="F14169" s="1">
        <v>26037</v>
      </c>
      <c r="H14169">
        <v>1125</v>
      </c>
    </row>
    <row r="14170" spans="6:8" x14ac:dyDescent="0.25">
      <c r="F14170" s="1">
        <v>26036</v>
      </c>
      <c r="H14170">
        <v>1120</v>
      </c>
    </row>
    <row r="14171" spans="6:8" x14ac:dyDescent="0.25">
      <c r="F14171" s="1">
        <v>26035</v>
      </c>
      <c r="H14171">
        <v>1155</v>
      </c>
    </row>
    <row r="14172" spans="6:8" x14ac:dyDescent="0.25">
      <c r="F14172" s="1">
        <v>26032</v>
      </c>
      <c r="H14172">
        <v>1165</v>
      </c>
    </row>
    <row r="14173" spans="6:8" x14ac:dyDescent="0.25">
      <c r="F14173" s="1">
        <v>26031</v>
      </c>
      <c r="H14173">
        <v>1165</v>
      </c>
    </row>
    <row r="14174" spans="6:8" x14ac:dyDescent="0.25">
      <c r="F14174" s="1">
        <v>26030</v>
      </c>
      <c r="H14174">
        <v>1154.0000000000002</v>
      </c>
    </row>
    <row r="14175" spans="6:8" x14ac:dyDescent="0.25">
      <c r="F14175" s="1">
        <v>26029</v>
      </c>
      <c r="H14175">
        <v>1159</v>
      </c>
    </row>
    <row r="14176" spans="6:8" x14ac:dyDescent="0.25">
      <c r="F14176" s="1">
        <v>26028</v>
      </c>
      <c r="H14176">
        <v>1152.0000000000002</v>
      </c>
    </row>
    <row r="14177" spans="6:8" x14ac:dyDescent="0.25">
      <c r="F14177" s="1">
        <v>26025</v>
      </c>
      <c r="H14177">
        <v>1172.0000000000002</v>
      </c>
    </row>
    <row r="14178" spans="6:8" x14ac:dyDescent="0.25">
      <c r="F14178" s="1">
        <v>26024</v>
      </c>
      <c r="H14178">
        <v>1136</v>
      </c>
    </row>
    <row r="14179" spans="6:8" x14ac:dyDescent="0.25">
      <c r="F14179" s="1">
        <v>26023</v>
      </c>
      <c r="H14179">
        <v>1138</v>
      </c>
    </row>
    <row r="14180" spans="6:8" x14ac:dyDescent="0.25">
      <c r="F14180" s="1">
        <v>26022</v>
      </c>
      <c r="H14180">
        <v>1133</v>
      </c>
    </row>
    <row r="14181" spans="6:8" x14ac:dyDescent="0.25">
      <c r="F14181" s="1">
        <v>26021</v>
      </c>
      <c r="H14181">
        <v>1122</v>
      </c>
    </row>
    <row r="14182" spans="6:8" x14ac:dyDescent="0.25">
      <c r="F14182" s="1">
        <v>26018</v>
      </c>
      <c r="H14182">
        <v>1083</v>
      </c>
    </row>
    <row r="14183" spans="6:8" x14ac:dyDescent="0.25">
      <c r="F14183" s="1">
        <v>26017</v>
      </c>
      <c r="H14183">
        <v>1081</v>
      </c>
    </row>
    <row r="14184" spans="6:8" x14ac:dyDescent="0.25">
      <c r="F14184" s="1">
        <v>26016</v>
      </c>
      <c r="H14184">
        <v>1082</v>
      </c>
    </row>
    <row r="14185" spans="6:8" x14ac:dyDescent="0.25">
      <c r="F14185" s="1">
        <v>26015</v>
      </c>
      <c r="H14185">
        <v>1092</v>
      </c>
    </row>
    <row r="14186" spans="6:8" x14ac:dyDescent="0.25">
      <c r="F14186" s="1">
        <v>26014</v>
      </c>
      <c r="H14186">
        <v>1077</v>
      </c>
    </row>
    <row r="14187" spans="6:8" x14ac:dyDescent="0.25">
      <c r="F14187" s="1">
        <v>26011</v>
      </c>
      <c r="H14187">
        <v>1095</v>
      </c>
    </row>
    <row r="14188" spans="6:8" x14ac:dyDescent="0.25">
      <c r="F14188" s="1">
        <v>26010</v>
      </c>
      <c r="H14188">
        <v>1091</v>
      </c>
    </row>
    <row r="14189" spans="6:8" x14ac:dyDescent="0.25">
      <c r="F14189" s="1">
        <v>26009</v>
      </c>
      <c r="H14189">
        <v>1075</v>
      </c>
    </row>
    <row r="14190" spans="6:8" x14ac:dyDescent="0.25">
      <c r="F14190" s="1">
        <v>26008</v>
      </c>
      <c r="H14190">
        <v>1089.0000000000002</v>
      </c>
    </row>
    <row r="14191" spans="6:8" x14ac:dyDescent="0.25">
      <c r="F14191" s="1">
        <v>26007</v>
      </c>
      <c r="H14191">
        <v>1052</v>
      </c>
    </row>
    <row r="14192" spans="6:8" x14ac:dyDescent="0.25">
      <c r="F14192" s="1">
        <v>26004</v>
      </c>
      <c r="H14192">
        <v>1039.0000000000002</v>
      </c>
    </row>
    <row r="14193" spans="6:8" x14ac:dyDescent="0.25">
      <c r="F14193" s="1">
        <v>26003</v>
      </c>
      <c r="H14193">
        <v>1025</v>
      </c>
    </row>
    <row r="14194" spans="6:8" x14ac:dyDescent="0.25">
      <c r="F14194" s="1">
        <v>26002</v>
      </c>
      <c r="H14194">
        <v>1030</v>
      </c>
    </row>
    <row r="14195" spans="6:8" x14ac:dyDescent="0.25">
      <c r="F14195" s="1">
        <v>26001</v>
      </c>
      <c r="H14195">
        <v>1044</v>
      </c>
    </row>
    <row r="14196" spans="6:8" x14ac:dyDescent="0.25">
      <c r="F14196" s="1">
        <v>26000</v>
      </c>
      <c r="H14196">
        <v>1034</v>
      </c>
    </row>
    <row r="14197" spans="6:8" x14ac:dyDescent="0.25">
      <c r="F14197" s="1">
        <v>25997</v>
      </c>
      <c r="H14197">
        <v>1012.9999999999999</v>
      </c>
    </row>
    <row r="14198" spans="6:8" x14ac:dyDescent="0.25">
      <c r="F14198" s="1">
        <v>25996</v>
      </c>
      <c r="H14198">
        <v>1004</v>
      </c>
    </row>
    <row r="14199" spans="6:8" x14ac:dyDescent="0.25">
      <c r="F14199" s="1">
        <v>25995</v>
      </c>
      <c r="H14199">
        <v>1000</v>
      </c>
    </row>
    <row r="14200" spans="6:8" x14ac:dyDescent="0.25">
      <c r="F14200" s="1">
        <v>25994</v>
      </c>
      <c r="H14200">
        <v>994.00000000000011</v>
      </c>
    </row>
    <row r="14201" spans="6:8" x14ac:dyDescent="0.25">
      <c r="F14201" s="1">
        <v>25993</v>
      </c>
      <c r="H14201">
        <v>994.00000000000011</v>
      </c>
    </row>
    <row r="14202" spans="6:8" x14ac:dyDescent="0.25">
      <c r="F14202" s="1">
        <v>25990</v>
      </c>
      <c r="H14202">
        <v>982.00000000000011</v>
      </c>
    </row>
    <row r="14203" spans="6:8" x14ac:dyDescent="0.25">
      <c r="F14203" s="1">
        <v>25989</v>
      </c>
      <c r="H14203">
        <v>974.00000000000011</v>
      </c>
    </row>
    <row r="14204" spans="6:8" x14ac:dyDescent="0.25">
      <c r="F14204" s="1">
        <v>25988</v>
      </c>
      <c r="H14204">
        <v>975</v>
      </c>
    </row>
    <row r="14205" spans="6:8" x14ac:dyDescent="0.25">
      <c r="F14205" s="1">
        <v>25987</v>
      </c>
      <c r="H14205">
        <v>984.00000000000011</v>
      </c>
    </row>
    <row r="14206" spans="6:8" x14ac:dyDescent="0.25">
      <c r="F14206" s="1">
        <v>25986</v>
      </c>
      <c r="H14206">
        <v>979.00000000000011</v>
      </c>
    </row>
    <row r="14207" spans="6:8" x14ac:dyDescent="0.25">
      <c r="F14207" s="1">
        <v>25983</v>
      </c>
      <c r="H14207">
        <v>965</v>
      </c>
    </row>
    <row r="14208" spans="6:8" x14ac:dyDescent="0.25">
      <c r="F14208" s="1">
        <v>25982</v>
      </c>
      <c r="H14208">
        <v>975</v>
      </c>
    </row>
    <row r="14209" spans="6:8" x14ac:dyDescent="0.25">
      <c r="F14209" s="1">
        <v>25981</v>
      </c>
      <c r="H14209">
        <v>981</v>
      </c>
    </row>
    <row r="14210" spans="6:8" x14ac:dyDescent="0.25">
      <c r="F14210" s="1">
        <v>25980</v>
      </c>
      <c r="H14210">
        <v>984.00000000000011</v>
      </c>
    </row>
    <row r="14211" spans="6:8" x14ac:dyDescent="0.25">
      <c r="F14211" s="1">
        <v>25979</v>
      </c>
      <c r="H14211">
        <v>952.00000000000011</v>
      </c>
    </row>
    <row r="14212" spans="6:8" x14ac:dyDescent="0.25">
      <c r="F14212" s="1">
        <v>25976</v>
      </c>
      <c r="H14212">
        <v>952.00000000000011</v>
      </c>
    </row>
    <row r="14213" spans="6:8" x14ac:dyDescent="0.25">
      <c r="F14213" s="1">
        <v>25975</v>
      </c>
      <c r="H14213">
        <v>952.00000000000011</v>
      </c>
    </row>
    <row r="14214" spans="6:8" x14ac:dyDescent="0.25">
      <c r="F14214" s="1">
        <v>25974</v>
      </c>
      <c r="H14214">
        <v>950.00000000000011</v>
      </c>
    </row>
    <row r="14215" spans="6:8" x14ac:dyDescent="0.25">
      <c r="F14215" s="1">
        <v>25973</v>
      </c>
      <c r="H14215">
        <v>951</v>
      </c>
    </row>
    <row r="14216" spans="6:8" x14ac:dyDescent="0.25">
      <c r="F14216" s="1">
        <v>25972</v>
      </c>
      <c r="H14216">
        <v>949.00000000000011</v>
      </c>
    </row>
    <row r="14217" spans="6:8" x14ac:dyDescent="0.25">
      <c r="F14217" s="1">
        <v>25969</v>
      </c>
      <c r="H14217">
        <v>956</v>
      </c>
    </row>
    <row r="14218" spans="6:8" x14ac:dyDescent="0.25">
      <c r="F14218" s="1">
        <v>25968</v>
      </c>
      <c r="H14218">
        <v>956</v>
      </c>
    </row>
    <row r="14219" spans="6:8" x14ac:dyDescent="0.25">
      <c r="F14219" s="1">
        <v>25967</v>
      </c>
      <c r="H14219">
        <v>953</v>
      </c>
    </row>
    <row r="14220" spans="6:8" x14ac:dyDescent="0.25">
      <c r="F14220" s="1">
        <v>25966</v>
      </c>
      <c r="H14220">
        <v>959.00000000000011</v>
      </c>
    </row>
    <row r="14221" spans="6:8" x14ac:dyDescent="0.25">
      <c r="F14221" s="1">
        <v>25965</v>
      </c>
      <c r="H14221">
        <v>961</v>
      </c>
    </row>
    <row r="14222" spans="6:8" x14ac:dyDescent="0.25">
      <c r="F14222" s="1">
        <v>25962</v>
      </c>
      <c r="H14222">
        <v>972.00000000000011</v>
      </c>
    </row>
    <row r="14223" spans="6:8" x14ac:dyDescent="0.25">
      <c r="F14223" s="1">
        <v>25961</v>
      </c>
      <c r="H14223">
        <v>965</v>
      </c>
    </row>
    <row r="14224" spans="6:8" x14ac:dyDescent="0.25">
      <c r="F14224" s="1">
        <v>25960</v>
      </c>
      <c r="H14224">
        <v>946</v>
      </c>
    </row>
    <row r="14225" spans="6:8" x14ac:dyDescent="0.25">
      <c r="F14225" s="1">
        <v>25959</v>
      </c>
      <c r="H14225">
        <v>936</v>
      </c>
    </row>
    <row r="14226" spans="6:8" x14ac:dyDescent="0.25">
      <c r="F14226" s="1">
        <v>25958</v>
      </c>
      <c r="H14226">
        <v>943</v>
      </c>
    </row>
    <row r="14227" spans="6:8" x14ac:dyDescent="0.25">
      <c r="F14227" s="1">
        <v>25955</v>
      </c>
      <c r="H14227">
        <v>925.99999999999989</v>
      </c>
    </row>
    <row r="14228" spans="6:8" x14ac:dyDescent="0.25">
      <c r="F14228" s="1">
        <v>25954</v>
      </c>
      <c r="H14228">
        <v>922</v>
      </c>
    </row>
    <row r="14229" spans="6:8" x14ac:dyDescent="0.25">
      <c r="F14229" s="1">
        <v>25953</v>
      </c>
      <c r="H14229">
        <v>929</v>
      </c>
    </row>
    <row r="14230" spans="6:8" x14ac:dyDescent="0.25">
      <c r="F14230" s="1">
        <v>25952</v>
      </c>
      <c r="H14230">
        <v>938</v>
      </c>
    </row>
    <row r="14231" spans="6:8" x14ac:dyDescent="0.25">
      <c r="F14231" s="1">
        <v>25951</v>
      </c>
      <c r="H14231">
        <v>929</v>
      </c>
    </row>
    <row r="14232" spans="6:8" x14ac:dyDescent="0.25">
      <c r="F14232" s="1">
        <v>25948</v>
      </c>
      <c r="H14232">
        <v>930</v>
      </c>
    </row>
    <row r="14233" spans="6:8" x14ac:dyDescent="0.25">
      <c r="F14233" s="1">
        <v>25947</v>
      </c>
      <c r="H14233">
        <v>943</v>
      </c>
    </row>
    <row r="14234" spans="6:8" x14ac:dyDescent="0.25">
      <c r="F14234" s="1">
        <v>25946</v>
      </c>
      <c r="H14234">
        <v>934</v>
      </c>
    </row>
    <row r="14235" spans="6:8" x14ac:dyDescent="0.25">
      <c r="F14235" s="1">
        <v>25945</v>
      </c>
      <c r="H14235">
        <v>941</v>
      </c>
    </row>
    <row r="14236" spans="6:8" x14ac:dyDescent="0.25">
      <c r="F14236" s="1">
        <v>25944</v>
      </c>
      <c r="H14236">
        <v>932</v>
      </c>
    </row>
    <row r="14237" spans="6:8" x14ac:dyDescent="0.25">
      <c r="F14237" s="1">
        <v>25941</v>
      </c>
      <c r="H14237">
        <v>943</v>
      </c>
    </row>
    <row r="14238" spans="6:8" x14ac:dyDescent="0.25">
      <c r="F14238" s="1">
        <v>25940</v>
      </c>
      <c r="H14238">
        <v>943</v>
      </c>
    </row>
    <row r="14239" spans="6:8" x14ac:dyDescent="0.25">
      <c r="F14239" s="1">
        <v>25939</v>
      </c>
      <c r="H14239">
        <v>943</v>
      </c>
    </row>
    <row r="14240" spans="6:8" x14ac:dyDescent="0.25">
      <c r="F14240" s="1">
        <v>25938</v>
      </c>
      <c r="H14240">
        <v>970</v>
      </c>
    </row>
    <row r="14241" spans="6:8" x14ac:dyDescent="0.25">
      <c r="F14241" s="1">
        <v>25937</v>
      </c>
      <c r="H14241">
        <v>983</v>
      </c>
    </row>
    <row r="14242" spans="6:8" x14ac:dyDescent="0.25">
      <c r="F14242" s="1">
        <v>25934</v>
      </c>
      <c r="H14242">
        <v>981</v>
      </c>
    </row>
    <row r="14243" spans="6:8" x14ac:dyDescent="0.25">
      <c r="F14243" s="1">
        <v>25933</v>
      </c>
      <c r="H14243">
        <v>981</v>
      </c>
    </row>
    <row r="14244" spans="6:8" x14ac:dyDescent="0.25">
      <c r="F14244" s="1">
        <v>25932</v>
      </c>
      <c r="H14244">
        <v>983</v>
      </c>
    </row>
    <row r="14245" spans="6:8" x14ac:dyDescent="0.25">
      <c r="F14245" s="1">
        <v>25931</v>
      </c>
      <c r="H14245">
        <v>984.00000000000011</v>
      </c>
    </row>
    <row r="14246" spans="6:8" x14ac:dyDescent="0.25">
      <c r="F14246" s="1">
        <v>25930</v>
      </c>
      <c r="H14246">
        <v>996</v>
      </c>
    </row>
    <row r="14247" spans="6:8" x14ac:dyDescent="0.25">
      <c r="F14247" s="1">
        <v>25927</v>
      </c>
      <c r="H14247">
        <v>1002</v>
      </c>
    </row>
    <row r="14248" spans="6:8" x14ac:dyDescent="0.25">
      <c r="F14248" s="1">
        <v>25926</v>
      </c>
      <c r="H14248">
        <v>1002</v>
      </c>
    </row>
    <row r="14249" spans="6:8" x14ac:dyDescent="0.25">
      <c r="F14249" s="1">
        <v>25925</v>
      </c>
      <c r="H14249">
        <v>1016</v>
      </c>
    </row>
    <row r="14250" spans="6:8" x14ac:dyDescent="0.25">
      <c r="F14250" s="1">
        <v>25924</v>
      </c>
      <c r="H14250">
        <v>999.00000000000011</v>
      </c>
    </row>
    <row r="14251" spans="6:8" x14ac:dyDescent="0.25">
      <c r="F14251" s="1">
        <v>25923</v>
      </c>
      <c r="H14251">
        <v>995</v>
      </c>
    </row>
    <row r="14252" spans="6:8" x14ac:dyDescent="0.25">
      <c r="F14252" s="1">
        <v>25920</v>
      </c>
      <c r="H14252">
        <v>1006</v>
      </c>
    </row>
    <row r="14253" spans="6:8" x14ac:dyDescent="0.25">
      <c r="F14253" s="1">
        <v>25919</v>
      </c>
      <c r="H14253">
        <v>1000</v>
      </c>
    </row>
    <row r="14254" spans="6:8" x14ac:dyDescent="0.25">
      <c r="F14254" s="1">
        <v>25918</v>
      </c>
      <c r="H14254">
        <v>1012.9999999999999</v>
      </c>
    </row>
    <row r="14255" spans="6:8" x14ac:dyDescent="0.25">
      <c r="F14255" s="1">
        <v>25917</v>
      </c>
      <c r="H14255">
        <v>991</v>
      </c>
    </row>
    <row r="14256" spans="6:8" x14ac:dyDescent="0.25">
      <c r="F14256" s="1">
        <v>25916</v>
      </c>
      <c r="H14256">
        <v>1004</v>
      </c>
    </row>
    <row r="14257" spans="6:8" x14ac:dyDescent="0.25">
      <c r="F14257" s="1">
        <v>25913</v>
      </c>
      <c r="H14257">
        <v>1010</v>
      </c>
    </row>
    <row r="14258" spans="6:8" x14ac:dyDescent="0.25">
      <c r="F14258" s="1">
        <v>25912</v>
      </c>
      <c r="H14258">
        <v>1000.9999999999999</v>
      </c>
    </row>
    <row r="14259" spans="6:8" x14ac:dyDescent="0.25">
      <c r="F14259" s="1">
        <v>25911</v>
      </c>
      <c r="H14259">
        <v>986</v>
      </c>
    </row>
    <row r="14260" spans="6:8" x14ac:dyDescent="0.25">
      <c r="F14260" s="1">
        <v>25910</v>
      </c>
      <c r="H14260">
        <v>984.00000000000011</v>
      </c>
    </row>
    <row r="14261" spans="6:8" x14ac:dyDescent="0.25">
      <c r="F14261" s="1">
        <v>25909</v>
      </c>
      <c r="H14261">
        <v>980</v>
      </c>
    </row>
    <row r="14262" spans="6:8" x14ac:dyDescent="0.25">
      <c r="F14262" s="1">
        <v>25906</v>
      </c>
      <c r="H14262">
        <v>987.00000000000011</v>
      </c>
    </row>
    <row r="14263" spans="6:8" x14ac:dyDescent="0.25">
      <c r="F14263" s="1">
        <v>25905</v>
      </c>
      <c r="H14263">
        <v>1000.9999999999999</v>
      </c>
    </row>
    <row r="14264" spans="6:8" x14ac:dyDescent="0.25">
      <c r="F14264" s="1">
        <v>25904</v>
      </c>
      <c r="H14264">
        <v>995</v>
      </c>
    </row>
    <row r="14265" spans="6:8" x14ac:dyDescent="0.25">
      <c r="F14265" s="1">
        <v>25903</v>
      </c>
      <c r="H14265">
        <v>1014</v>
      </c>
    </row>
    <row r="14266" spans="6:8" x14ac:dyDescent="0.25">
      <c r="F14266" s="1">
        <v>25902</v>
      </c>
      <c r="H14266">
        <v>1028</v>
      </c>
    </row>
    <row r="14267" spans="6:8" x14ac:dyDescent="0.25">
      <c r="F14267" s="1">
        <v>25899</v>
      </c>
      <c r="H14267">
        <v>944.00000000000011</v>
      </c>
    </row>
    <row r="14268" spans="6:8" x14ac:dyDescent="0.25">
      <c r="F14268" s="1">
        <v>25897</v>
      </c>
      <c r="H14268">
        <v>942.00000000000011</v>
      </c>
    </row>
    <row r="14269" spans="6:8" x14ac:dyDescent="0.25">
      <c r="F14269" s="1">
        <v>25896</v>
      </c>
      <c r="H14269">
        <v>930</v>
      </c>
    </row>
    <row r="14270" spans="6:8" x14ac:dyDescent="0.25">
      <c r="F14270" s="1">
        <v>25895</v>
      </c>
      <c r="H14270">
        <v>965</v>
      </c>
    </row>
    <row r="14271" spans="6:8" x14ac:dyDescent="0.25">
      <c r="F14271" s="1">
        <v>25892</v>
      </c>
      <c r="H14271">
        <v>944.00000000000011</v>
      </c>
    </row>
    <row r="14272" spans="6:8" x14ac:dyDescent="0.25">
      <c r="F14272" s="1">
        <v>25891</v>
      </c>
      <c r="H14272">
        <v>943</v>
      </c>
    </row>
    <row r="14273" spans="6:8" x14ac:dyDescent="0.25">
      <c r="F14273" s="1">
        <v>25890</v>
      </c>
      <c r="H14273">
        <v>942.00000000000011</v>
      </c>
    </row>
    <row r="14274" spans="6:8" x14ac:dyDescent="0.25">
      <c r="F14274" s="1">
        <v>25889</v>
      </c>
      <c r="H14274">
        <v>936</v>
      </c>
    </row>
    <row r="14275" spans="6:8" x14ac:dyDescent="0.25">
      <c r="F14275" s="1">
        <v>25888</v>
      </c>
      <c r="H14275">
        <v>949.00000000000011</v>
      </c>
    </row>
    <row r="14276" spans="6:8" x14ac:dyDescent="0.25">
      <c r="F14276" s="1">
        <v>25885</v>
      </c>
      <c r="H14276">
        <v>966</v>
      </c>
    </row>
    <row r="14277" spans="6:8" x14ac:dyDescent="0.25">
      <c r="F14277" s="1">
        <v>25884</v>
      </c>
      <c r="H14277">
        <v>969.00000000000011</v>
      </c>
    </row>
    <row r="14278" spans="6:8" x14ac:dyDescent="0.25">
      <c r="F14278" s="1">
        <v>25882</v>
      </c>
      <c r="H14278">
        <v>991</v>
      </c>
    </row>
    <row r="14279" spans="6:8" x14ac:dyDescent="0.25">
      <c r="F14279" s="1">
        <v>25881</v>
      </c>
      <c r="H14279">
        <v>1008</v>
      </c>
    </row>
    <row r="14280" spans="6:8" x14ac:dyDescent="0.25">
      <c r="F14280" s="1">
        <v>25878</v>
      </c>
      <c r="H14280">
        <v>987.00000000000011</v>
      </c>
    </row>
    <row r="14281" spans="6:8" x14ac:dyDescent="0.25">
      <c r="F14281" s="1">
        <v>25877</v>
      </c>
      <c r="H14281">
        <v>981</v>
      </c>
    </row>
    <row r="14282" spans="6:8" x14ac:dyDescent="0.25">
      <c r="F14282" s="1">
        <v>25876</v>
      </c>
      <c r="H14282">
        <v>993</v>
      </c>
    </row>
    <row r="14283" spans="6:8" x14ac:dyDescent="0.25">
      <c r="F14283" s="1">
        <v>25874</v>
      </c>
      <c r="H14283">
        <v>1017.0000000000001</v>
      </c>
    </row>
    <row r="14284" spans="6:8" x14ac:dyDescent="0.25">
      <c r="F14284" s="1">
        <v>25871</v>
      </c>
      <c r="H14284">
        <v>992.00000000000011</v>
      </c>
    </row>
    <row r="14285" spans="6:8" x14ac:dyDescent="0.25">
      <c r="F14285" s="1">
        <v>25870</v>
      </c>
      <c r="H14285">
        <v>987.00000000000011</v>
      </c>
    </row>
    <row r="14286" spans="6:8" x14ac:dyDescent="0.25">
      <c r="F14286" s="1">
        <v>25869</v>
      </c>
      <c r="H14286">
        <v>978</v>
      </c>
    </row>
    <row r="14287" spans="6:8" x14ac:dyDescent="0.25">
      <c r="F14287" s="1">
        <v>25868</v>
      </c>
      <c r="H14287">
        <v>973</v>
      </c>
    </row>
    <row r="14288" spans="6:8" x14ac:dyDescent="0.25">
      <c r="F14288" s="1">
        <v>25867</v>
      </c>
      <c r="H14288">
        <v>973</v>
      </c>
    </row>
    <row r="14289" spans="6:8" x14ac:dyDescent="0.25">
      <c r="F14289" s="1">
        <v>25864</v>
      </c>
      <c r="H14289">
        <v>994.00000000000011</v>
      </c>
    </row>
    <row r="14290" spans="6:8" x14ac:dyDescent="0.25">
      <c r="F14290" s="1">
        <v>25863</v>
      </c>
      <c r="H14290">
        <v>1017.0000000000001</v>
      </c>
    </row>
    <row r="14291" spans="6:8" x14ac:dyDescent="0.25">
      <c r="F14291" s="1">
        <v>25862</v>
      </c>
      <c r="H14291">
        <v>981</v>
      </c>
    </row>
    <row r="14292" spans="6:8" x14ac:dyDescent="0.25">
      <c r="F14292" s="1">
        <v>25861</v>
      </c>
      <c r="H14292">
        <v>968</v>
      </c>
    </row>
    <row r="14293" spans="6:8" x14ac:dyDescent="0.25">
      <c r="F14293" s="1">
        <v>25860</v>
      </c>
      <c r="H14293">
        <v>996</v>
      </c>
    </row>
    <row r="14294" spans="6:8" x14ac:dyDescent="0.25">
      <c r="F14294" s="1">
        <v>25857</v>
      </c>
      <c r="H14294">
        <v>1018</v>
      </c>
    </row>
    <row r="14295" spans="6:8" x14ac:dyDescent="0.25">
      <c r="F14295" s="1">
        <v>25856</v>
      </c>
      <c r="H14295">
        <v>1035</v>
      </c>
    </row>
    <row r="14296" spans="6:8" x14ac:dyDescent="0.25">
      <c r="F14296" s="1">
        <v>25855</v>
      </c>
      <c r="H14296">
        <v>1037.0000000000002</v>
      </c>
    </row>
    <row r="14297" spans="6:8" x14ac:dyDescent="0.25">
      <c r="F14297" s="1">
        <v>25854</v>
      </c>
      <c r="H14297">
        <v>1045</v>
      </c>
    </row>
    <row r="14298" spans="6:8" x14ac:dyDescent="0.25">
      <c r="F14298" s="1">
        <v>25850</v>
      </c>
      <c r="H14298">
        <v>1068</v>
      </c>
    </row>
    <row r="14299" spans="6:8" x14ac:dyDescent="0.25">
      <c r="F14299" s="1">
        <v>25849</v>
      </c>
      <c r="H14299">
        <v>1080</v>
      </c>
    </row>
    <row r="14300" spans="6:8" x14ac:dyDescent="0.25">
      <c r="F14300" s="1">
        <v>25848</v>
      </c>
      <c r="H14300">
        <v>1060</v>
      </c>
    </row>
    <row r="14301" spans="6:8" x14ac:dyDescent="0.25">
      <c r="F14301" s="1">
        <v>25847</v>
      </c>
      <c r="H14301">
        <v>1068</v>
      </c>
    </row>
    <row r="14302" spans="6:8" x14ac:dyDescent="0.25">
      <c r="F14302" s="1">
        <v>25846</v>
      </c>
      <c r="H14302">
        <v>1077</v>
      </c>
    </row>
    <row r="14303" spans="6:8" x14ac:dyDescent="0.25">
      <c r="F14303" s="1">
        <v>25843</v>
      </c>
      <c r="H14303">
        <v>1092</v>
      </c>
    </row>
    <row r="14304" spans="6:8" x14ac:dyDescent="0.25">
      <c r="F14304" s="1">
        <v>25842</v>
      </c>
      <c r="H14304">
        <v>1115</v>
      </c>
    </row>
    <row r="14305" spans="6:8" x14ac:dyDescent="0.25">
      <c r="F14305" s="1">
        <v>25841</v>
      </c>
      <c r="H14305">
        <v>1114</v>
      </c>
    </row>
    <row r="14306" spans="6:8" x14ac:dyDescent="0.25">
      <c r="F14306" s="1">
        <v>25840</v>
      </c>
      <c r="H14306">
        <v>1128</v>
      </c>
    </row>
    <row r="14307" spans="6:8" x14ac:dyDescent="0.25">
      <c r="F14307" s="1">
        <v>25839</v>
      </c>
      <c r="H14307">
        <v>1136</v>
      </c>
    </row>
    <row r="14308" spans="6:8" x14ac:dyDescent="0.25">
      <c r="F14308" s="1">
        <v>25836</v>
      </c>
      <c r="H14308">
        <v>1112</v>
      </c>
    </row>
    <row r="14309" spans="6:8" x14ac:dyDescent="0.25">
      <c r="F14309" s="1">
        <v>25835</v>
      </c>
      <c r="H14309">
        <v>1110</v>
      </c>
    </row>
    <row r="14310" spans="6:8" x14ac:dyDescent="0.25">
      <c r="F14310" s="1">
        <v>25834</v>
      </c>
      <c r="H14310">
        <v>1144.0000000000002</v>
      </c>
    </row>
    <row r="14311" spans="6:8" x14ac:dyDescent="0.25">
      <c r="F14311" s="1">
        <v>25833</v>
      </c>
      <c r="H14311">
        <v>1140.0000000000002</v>
      </c>
    </row>
    <row r="14312" spans="6:8" x14ac:dyDescent="0.25">
      <c r="F14312" s="1">
        <v>25832</v>
      </c>
      <c r="H14312">
        <v>1145</v>
      </c>
    </row>
    <row r="14313" spans="6:8" x14ac:dyDescent="0.25">
      <c r="F14313" s="1">
        <v>25829</v>
      </c>
      <c r="H14313">
        <v>1127</v>
      </c>
    </row>
    <row r="14314" spans="6:8" x14ac:dyDescent="0.25">
      <c r="F14314" s="1">
        <v>25828</v>
      </c>
      <c r="H14314">
        <v>1125</v>
      </c>
    </row>
    <row r="14315" spans="6:8" x14ac:dyDescent="0.25">
      <c r="F14315" s="1">
        <v>25827</v>
      </c>
      <c r="H14315">
        <v>1121</v>
      </c>
    </row>
    <row r="14316" spans="6:8" x14ac:dyDescent="0.25">
      <c r="F14316" s="1">
        <v>25826</v>
      </c>
      <c r="H14316">
        <v>1110</v>
      </c>
    </row>
    <row r="14317" spans="6:8" x14ac:dyDescent="0.25">
      <c r="F14317" s="1">
        <v>25825</v>
      </c>
      <c r="H14317">
        <v>1110</v>
      </c>
    </row>
    <row r="14318" spans="6:8" x14ac:dyDescent="0.25">
      <c r="F14318" s="1">
        <v>25822</v>
      </c>
      <c r="H14318">
        <v>1121</v>
      </c>
    </row>
    <row r="14319" spans="6:8" x14ac:dyDescent="0.25">
      <c r="F14319" s="1">
        <v>25821</v>
      </c>
      <c r="H14319">
        <v>1121</v>
      </c>
    </row>
    <row r="14320" spans="6:8" x14ac:dyDescent="0.25">
      <c r="F14320" s="1">
        <v>25820</v>
      </c>
      <c r="H14320">
        <v>1125</v>
      </c>
    </row>
    <row r="14321" spans="6:8" x14ac:dyDescent="0.25">
      <c r="F14321" s="1">
        <v>25819</v>
      </c>
      <c r="H14321">
        <v>1126</v>
      </c>
    </row>
    <row r="14322" spans="6:8" x14ac:dyDescent="0.25">
      <c r="F14322" s="1">
        <v>25815</v>
      </c>
      <c r="H14322">
        <v>1100</v>
      </c>
    </row>
    <row r="14323" spans="6:8" x14ac:dyDescent="0.25">
      <c r="F14323" s="1">
        <v>25814</v>
      </c>
      <c r="H14323">
        <v>1129</v>
      </c>
    </row>
    <row r="14324" spans="6:8" x14ac:dyDescent="0.25">
      <c r="F14324" s="1">
        <v>25813</v>
      </c>
      <c r="H14324">
        <v>1125</v>
      </c>
    </row>
    <row r="14325" spans="6:8" x14ac:dyDescent="0.25">
      <c r="F14325" s="1">
        <v>25812</v>
      </c>
      <c r="H14325">
        <v>1120</v>
      </c>
    </row>
    <row r="14326" spans="6:8" x14ac:dyDescent="0.25">
      <c r="F14326" s="1">
        <v>25811</v>
      </c>
      <c r="H14326">
        <v>1139</v>
      </c>
    </row>
    <row r="14327" spans="6:8" x14ac:dyDescent="0.25">
      <c r="F14327" s="1">
        <v>25808</v>
      </c>
      <c r="H14327">
        <v>1123</v>
      </c>
    </row>
    <row r="14328" spans="6:8" x14ac:dyDescent="0.25">
      <c r="F14328" s="1">
        <v>25807</v>
      </c>
      <c r="H14328">
        <v>1122</v>
      </c>
    </row>
    <row r="14329" spans="6:8" x14ac:dyDescent="0.25">
      <c r="F14329" s="1">
        <v>25806</v>
      </c>
      <c r="H14329">
        <v>1122</v>
      </c>
    </row>
    <row r="14330" spans="6:8" x14ac:dyDescent="0.25">
      <c r="F14330" s="1">
        <v>25805</v>
      </c>
      <c r="H14330">
        <v>1124</v>
      </c>
    </row>
    <row r="14331" spans="6:8" x14ac:dyDescent="0.25">
      <c r="F14331" s="1">
        <v>25804</v>
      </c>
      <c r="H14331">
        <v>1104</v>
      </c>
    </row>
    <row r="14332" spans="6:8" x14ac:dyDescent="0.25">
      <c r="F14332" s="1">
        <v>25801</v>
      </c>
      <c r="H14332">
        <v>1110</v>
      </c>
    </row>
    <row r="14333" spans="6:8" x14ac:dyDescent="0.25">
      <c r="F14333" s="1">
        <v>25800</v>
      </c>
      <c r="H14333">
        <v>1120</v>
      </c>
    </row>
    <row r="14334" spans="6:8" x14ac:dyDescent="0.25">
      <c r="F14334" s="1">
        <v>25799</v>
      </c>
      <c r="H14334">
        <v>1120</v>
      </c>
    </row>
    <row r="14335" spans="6:8" x14ac:dyDescent="0.25">
      <c r="F14335" s="1">
        <v>25798</v>
      </c>
      <c r="H14335">
        <v>1133</v>
      </c>
    </row>
    <row r="14336" spans="6:8" x14ac:dyDescent="0.25">
      <c r="F14336" s="1">
        <v>25797</v>
      </c>
      <c r="H14336">
        <v>1158</v>
      </c>
    </row>
    <row r="14337" spans="6:8" x14ac:dyDescent="0.25">
      <c r="F14337" s="1">
        <v>25794</v>
      </c>
      <c r="H14337">
        <v>1141</v>
      </c>
    </row>
    <row r="14338" spans="6:8" x14ac:dyDescent="0.25">
      <c r="F14338" s="1">
        <v>25793</v>
      </c>
      <c r="H14338">
        <v>1136</v>
      </c>
    </row>
    <row r="14339" spans="6:8" x14ac:dyDescent="0.25">
      <c r="F14339" s="1">
        <v>25792</v>
      </c>
      <c r="H14339">
        <v>1126</v>
      </c>
    </row>
    <row r="14340" spans="6:8" x14ac:dyDescent="0.25">
      <c r="F14340" s="1">
        <v>25791</v>
      </c>
      <c r="H14340">
        <v>1155</v>
      </c>
    </row>
    <row r="14341" spans="6:8" x14ac:dyDescent="0.25">
      <c r="F14341" s="1">
        <v>25790</v>
      </c>
      <c r="H14341">
        <v>1150.0000000000002</v>
      </c>
    </row>
    <row r="14342" spans="6:8" x14ac:dyDescent="0.25">
      <c r="F14342" s="1">
        <v>25787</v>
      </c>
      <c r="H14342">
        <v>1177</v>
      </c>
    </row>
    <row r="14343" spans="6:8" x14ac:dyDescent="0.25">
      <c r="F14343" s="1">
        <v>25786</v>
      </c>
      <c r="H14343">
        <v>1175</v>
      </c>
    </row>
    <row r="14344" spans="6:8" x14ac:dyDescent="0.25">
      <c r="F14344" s="1">
        <v>25785</v>
      </c>
      <c r="H14344">
        <v>1166</v>
      </c>
    </row>
    <row r="14345" spans="6:8" x14ac:dyDescent="0.25">
      <c r="F14345" s="1">
        <v>25784</v>
      </c>
      <c r="H14345">
        <v>1182.0000000000002</v>
      </c>
    </row>
    <row r="14346" spans="6:8" x14ac:dyDescent="0.25">
      <c r="F14346" s="1">
        <v>25783</v>
      </c>
      <c r="H14346">
        <v>1186</v>
      </c>
    </row>
    <row r="14347" spans="6:8" x14ac:dyDescent="0.25">
      <c r="F14347" s="1">
        <v>25780</v>
      </c>
      <c r="H14347">
        <v>1191</v>
      </c>
    </row>
    <row r="14348" spans="6:8" x14ac:dyDescent="0.25">
      <c r="F14348" s="1">
        <v>25779</v>
      </c>
      <c r="H14348">
        <v>1203</v>
      </c>
    </row>
    <row r="14349" spans="6:8" x14ac:dyDescent="0.25">
      <c r="F14349" s="1">
        <v>25778</v>
      </c>
      <c r="H14349">
        <v>1227</v>
      </c>
    </row>
    <row r="14350" spans="6:8" x14ac:dyDescent="0.25">
      <c r="F14350" s="1">
        <v>25777</v>
      </c>
      <c r="H14350">
        <v>1240.9999999999998</v>
      </c>
    </row>
    <row r="14351" spans="6:8" x14ac:dyDescent="0.25">
      <c r="F14351" s="1">
        <v>25776</v>
      </c>
      <c r="H14351">
        <v>1219</v>
      </c>
    </row>
    <row r="14352" spans="6:8" x14ac:dyDescent="0.25">
      <c r="F14352" s="1">
        <v>25773</v>
      </c>
      <c r="H14352">
        <v>1225</v>
      </c>
    </row>
    <row r="14353" spans="6:8" x14ac:dyDescent="0.25">
      <c r="F14353" s="1">
        <v>25772</v>
      </c>
      <c r="H14353">
        <v>1248</v>
      </c>
    </row>
    <row r="14354" spans="6:8" x14ac:dyDescent="0.25">
      <c r="F14354" s="1">
        <v>25771</v>
      </c>
      <c r="H14354">
        <v>1254</v>
      </c>
    </row>
    <row r="14355" spans="6:8" x14ac:dyDescent="0.25">
      <c r="F14355" s="1">
        <v>25770</v>
      </c>
      <c r="H14355">
        <v>1251</v>
      </c>
    </row>
    <row r="14356" spans="6:8" x14ac:dyDescent="0.25">
      <c r="F14356" s="1">
        <v>25769</v>
      </c>
      <c r="H14356">
        <v>1220</v>
      </c>
    </row>
    <row r="14357" spans="6:8" x14ac:dyDescent="0.25">
      <c r="F14357" s="1">
        <v>25766</v>
      </c>
      <c r="H14357">
        <v>1216</v>
      </c>
    </row>
    <row r="14358" spans="6:8" x14ac:dyDescent="0.25">
      <c r="F14358" s="1">
        <v>25765</v>
      </c>
      <c r="H14358">
        <v>1220.9999999999998</v>
      </c>
    </row>
    <row r="14359" spans="6:8" x14ac:dyDescent="0.25">
      <c r="F14359" s="1">
        <v>25764</v>
      </c>
      <c r="H14359">
        <v>1214.0000000000002</v>
      </c>
    </row>
    <row r="14360" spans="6:8" x14ac:dyDescent="0.25">
      <c r="F14360" s="1">
        <v>25763</v>
      </c>
      <c r="H14360">
        <v>1222</v>
      </c>
    </row>
    <row r="14361" spans="6:8" x14ac:dyDescent="0.25">
      <c r="F14361" s="1">
        <v>25762</v>
      </c>
      <c r="H14361">
        <v>1248</v>
      </c>
    </row>
    <row r="14362" spans="6:8" x14ac:dyDescent="0.25">
      <c r="F14362" s="1">
        <v>25759</v>
      </c>
      <c r="H14362">
        <v>1240</v>
      </c>
    </row>
    <row r="14363" spans="6:8" x14ac:dyDescent="0.25">
      <c r="F14363" s="1">
        <v>25758</v>
      </c>
      <c r="H14363">
        <v>1232</v>
      </c>
    </row>
    <row r="14364" spans="6:8" x14ac:dyDescent="0.25">
      <c r="F14364" s="1">
        <v>25757</v>
      </c>
      <c r="H14364">
        <v>1233</v>
      </c>
    </row>
    <row r="14365" spans="6:8" x14ac:dyDescent="0.25">
      <c r="F14365" s="1">
        <v>25756</v>
      </c>
      <c r="H14365">
        <v>1243</v>
      </c>
    </row>
    <row r="14366" spans="6:8" x14ac:dyDescent="0.25">
      <c r="F14366" s="1">
        <v>25755</v>
      </c>
      <c r="H14366">
        <v>1240</v>
      </c>
    </row>
    <row r="14367" spans="6:8" x14ac:dyDescent="0.25">
      <c r="F14367" s="1">
        <v>25751</v>
      </c>
      <c r="H14367">
        <v>1263</v>
      </c>
    </row>
    <row r="14368" spans="6:8" x14ac:dyDescent="0.25">
      <c r="F14368" s="1">
        <v>25750</v>
      </c>
      <c r="H14368">
        <v>1276</v>
      </c>
    </row>
    <row r="14369" spans="6:8" x14ac:dyDescent="0.25">
      <c r="F14369" s="1">
        <v>25749</v>
      </c>
      <c r="H14369">
        <v>1257.0000000000002</v>
      </c>
    </row>
    <row r="14370" spans="6:8" x14ac:dyDescent="0.25">
      <c r="F14370" s="1">
        <v>25748</v>
      </c>
      <c r="H14370">
        <v>1259.0000000000002</v>
      </c>
    </row>
    <row r="14371" spans="6:8" x14ac:dyDescent="0.25">
      <c r="F14371" s="1">
        <v>25745</v>
      </c>
      <c r="H14371">
        <v>1280</v>
      </c>
    </row>
    <row r="14372" spans="6:8" x14ac:dyDescent="0.25">
      <c r="F14372" s="1">
        <v>25744</v>
      </c>
      <c r="H14372">
        <v>1281</v>
      </c>
    </row>
    <row r="14373" spans="6:8" x14ac:dyDescent="0.25">
      <c r="F14373" s="1">
        <v>25743</v>
      </c>
      <c r="H14373">
        <v>1291</v>
      </c>
    </row>
    <row r="14374" spans="6:8" x14ac:dyDescent="0.25">
      <c r="F14374" s="1">
        <v>25742</v>
      </c>
      <c r="H14374">
        <v>1295</v>
      </c>
    </row>
    <row r="14375" spans="6:8" x14ac:dyDescent="0.25">
      <c r="F14375" s="1">
        <v>25741</v>
      </c>
      <c r="H14375">
        <v>1305</v>
      </c>
    </row>
    <row r="14376" spans="6:8" x14ac:dyDescent="0.25">
      <c r="F14376" s="1">
        <v>25738</v>
      </c>
      <c r="H14376">
        <v>1323.0000000000002</v>
      </c>
    </row>
    <row r="14377" spans="6:8" x14ac:dyDescent="0.25">
      <c r="F14377" s="1">
        <v>25737</v>
      </c>
      <c r="H14377">
        <v>1327</v>
      </c>
    </row>
    <row r="14378" spans="6:8" x14ac:dyDescent="0.25">
      <c r="F14378" s="1">
        <v>25736</v>
      </c>
      <c r="H14378">
        <v>1331.9999999999998</v>
      </c>
    </row>
    <row r="14379" spans="6:8" x14ac:dyDescent="0.25">
      <c r="F14379" s="1">
        <v>25735</v>
      </c>
      <c r="H14379">
        <v>1321</v>
      </c>
    </row>
    <row r="14380" spans="6:8" x14ac:dyDescent="0.25">
      <c r="F14380" s="1">
        <v>25734</v>
      </c>
      <c r="H14380">
        <v>1294</v>
      </c>
    </row>
    <row r="14381" spans="6:8" x14ac:dyDescent="0.25">
      <c r="F14381" s="1">
        <v>25731</v>
      </c>
      <c r="H14381">
        <v>1299.0000000000002</v>
      </c>
    </row>
    <row r="14382" spans="6:8" x14ac:dyDescent="0.25">
      <c r="F14382" s="1">
        <v>25730</v>
      </c>
      <c r="H14382">
        <v>1278</v>
      </c>
    </row>
    <row r="14383" spans="6:8" x14ac:dyDescent="0.25">
      <c r="F14383" s="1">
        <v>25729</v>
      </c>
      <c r="H14383">
        <v>1291.9999999999998</v>
      </c>
    </row>
    <row r="14384" spans="6:8" x14ac:dyDescent="0.25">
      <c r="F14384" s="1">
        <v>25728</v>
      </c>
      <c r="H14384">
        <v>1325</v>
      </c>
    </row>
    <row r="14385" spans="6:8" x14ac:dyDescent="0.25">
      <c r="F14385" s="1">
        <v>25727</v>
      </c>
      <c r="H14385">
        <v>1311.9999999999998</v>
      </c>
    </row>
    <row r="14386" spans="6:8" x14ac:dyDescent="0.25">
      <c r="F14386" s="1">
        <v>25724</v>
      </c>
      <c r="H14386">
        <v>1320</v>
      </c>
    </row>
    <row r="14387" spans="6:8" x14ac:dyDescent="0.25">
      <c r="F14387" s="1">
        <v>25723</v>
      </c>
      <c r="H14387">
        <v>1331</v>
      </c>
    </row>
    <row r="14388" spans="6:8" x14ac:dyDescent="0.25">
      <c r="F14388" s="1">
        <v>25722</v>
      </c>
      <c r="H14388">
        <v>1347</v>
      </c>
    </row>
    <row r="14389" spans="6:8" x14ac:dyDescent="0.25">
      <c r="F14389" s="1">
        <v>25721</v>
      </c>
      <c r="H14389">
        <v>1313.0000000000002</v>
      </c>
    </row>
    <row r="14390" spans="6:8" x14ac:dyDescent="0.25">
      <c r="F14390" s="1">
        <v>25720</v>
      </c>
      <c r="H14390">
        <v>1316</v>
      </c>
    </row>
    <row r="14391" spans="6:8" x14ac:dyDescent="0.25">
      <c r="F14391" s="1">
        <v>25716</v>
      </c>
      <c r="H14391">
        <v>1329.0000000000002</v>
      </c>
    </row>
    <row r="14392" spans="6:8" x14ac:dyDescent="0.25">
      <c r="F14392" s="1">
        <v>25715</v>
      </c>
      <c r="H14392">
        <v>1340</v>
      </c>
    </row>
    <row r="14393" spans="6:8" x14ac:dyDescent="0.25">
      <c r="F14393" s="1">
        <v>25714</v>
      </c>
      <c r="H14393">
        <v>1308</v>
      </c>
    </row>
    <row r="14394" spans="6:8" x14ac:dyDescent="0.25">
      <c r="F14394" s="1">
        <v>25713</v>
      </c>
      <c r="H14394">
        <v>1316</v>
      </c>
    </row>
    <row r="14395" spans="6:8" x14ac:dyDescent="0.25">
      <c r="F14395" s="1">
        <v>25710</v>
      </c>
      <c r="H14395">
        <v>1345</v>
      </c>
    </row>
    <row r="14396" spans="6:8" x14ac:dyDescent="0.25">
      <c r="F14396" s="1">
        <v>25709</v>
      </c>
      <c r="H14396">
        <v>1340</v>
      </c>
    </row>
    <row r="14397" spans="6:8" x14ac:dyDescent="0.25">
      <c r="F14397" s="1">
        <v>25708</v>
      </c>
      <c r="H14397">
        <v>1428.0000000000002</v>
      </c>
    </row>
    <row r="14398" spans="6:8" x14ac:dyDescent="0.25">
      <c r="F14398" s="1">
        <v>25707</v>
      </c>
      <c r="H14398">
        <v>1458.0000000000002</v>
      </c>
    </row>
    <row r="14399" spans="6:8" x14ac:dyDescent="0.25">
      <c r="F14399" s="1">
        <v>25706</v>
      </c>
      <c r="H14399">
        <v>1452</v>
      </c>
    </row>
    <row r="14400" spans="6:8" x14ac:dyDescent="0.25">
      <c r="F14400" s="1">
        <v>25703</v>
      </c>
      <c r="H14400">
        <v>1476</v>
      </c>
    </row>
    <row r="14401" spans="6:8" x14ac:dyDescent="0.25">
      <c r="F14401" s="1">
        <v>25702</v>
      </c>
      <c r="H14401">
        <v>1469</v>
      </c>
    </row>
    <row r="14402" spans="6:8" x14ac:dyDescent="0.25">
      <c r="F14402" s="1">
        <v>25701</v>
      </c>
      <c r="H14402">
        <v>1474</v>
      </c>
    </row>
    <row r="14403" spans="6:8" x14ac:dyDescent="0.25">
      <c r="F14403" s="1">
        <v>25700</v>
      </c>
      <c r="H14403">
        <v>1496</v>
      </c>
    </row>
    <row r="14404" spans="6:8" x14ac:dyDescent="0.25">
      <c r="F14404" s="1">
        <v>25699</v>
      </c>
      <c r="H14404">
        <v>1490</v>
      </c>
    </row>
    <row r="14405" spans="6:8" x14ac:dyDescent="0.25">
      <c r="F14405" s="1">
        <v>25696</v>
      </c>
      <c r="H14405">
        <v>1501</v>
      </c>
    </row>
    <row r="14406" spans="6:8" x14ac:dyDescent="0.25">
      <c r="F14406" s="1">
        <v>25695</v>
      </c>
      <c r="H14406">
        <v>1497</v>
      </c>
    </row>
    <row r="14407" spans="6:8" x14ac:dyDescent="0.25">
      <c r="F14407" s="1">
        <v>25694</v>
      </c>
      <c r="H14407">
        <v>1498.0000000000002</v>
      </c>
    </row>
    <row r="14408" spans="6:8" x14ac:dyDescent="0.25">
      <c r="F14408" s="1">
        <v>25693</v>
      </c>
      <c r="H14408">
        <v>1482</v>
      </c>
    </row>
    <row r="14409" spans="6:8" x14ac:dyDescent="0.25">
      <c r="F14409" s="1">
        <v>25692</v>
      </c>
      <c r="H14409">
        <v>1494</v>
      </c>
    </row>
    <row r="14410" spans="6:8" x14ac:dyDescent="0.25">
      <c r="F14410" s="1">
        <v>25689</v>
      </c>
      <c r="H14410">
        <v>1503</v>
      </c>
    </row>
    <row r="14411" spans="6:8" x14ac:dyDescent="0.25">
      <c r="F14411" s="1">
        <v>25688</v>
      </c>
      <c r="H14411">
        <v>1510</v>
      </c>
    </row>
    <row r="14412" spans="6:8" x14ac:dyDescent="0.25">
      <c r="F14412" s="1">
        <v>25687</v>
      </c>
      <c r="H14412">
        <v>1485</v>
      </c>
    </row>
    <row r="14413" spans="6:8" x14ac:dyDescent="0.25">
      <c r="F14413" s="1">
        <v>25686</v>
      </c>
      <c r="H14413">
        <v>1485</v>
      </c>
    </row>
    <row r="14414" spans="6:8" x14ac:dyDescent="0.25">
      <c r="F14414" s="1">
        <v>25685</v>
      </c>
      <c r="H14414">
        <v>1480.9999999999998</v>
      </c>
    </row>
    <row r="14415" spans="6:8" x14ac:dyDescent="0.25">
      <c r="F14415" s="1">
        <v>25682</v>
      </c>
      <c r="H14415">
        <v>1518.0000000000002</v>
      </c>
    </row>
    <row r="14416" spans="6:8" x14ac:dyDescent="0.25">
      <c r="F14416" s="1">
        <v>25681</v>
      </c>
      <c r="H14416">
        <v>1512</v>
      </c>
    </row>
    <row r="14417" spans="6:8" x14ac:dyDescent="0.25">
      <c r="F14417" s="1">
        <v>25680</v>
      </c>
      <c r="H14417">
        <v>1506</v>
      </c>
    </row>
    <row r="14418" spans="6:8" x14ac:dyDescent="0.25">
      <c r="F14418" s="1">
        <v>25679</v>
      </c>
      <c r="H14418">
        <v>1513.0000000000002</v>
      </c>
    </row>
    <row r="14419" spans="6:8" x14ac:dyDescent="0.25">
      <c r="F14419" s="1">
        <v>25678</v>
      </c>
      <c r="H14419">
        <v>1522</v>
      </c>
    </row>
    <row r="14420" spans="6:8" x14ac:dyDescent="0.25">
      <c r="F14420" s="1">
        <v>25675</v>
      </c>
      <c r="H14420">
        <v>1518.0000000000002</v>
      </c>
    </row>
    <row r="14421" spans="6:8" x14ac:dyDescent="0.25">
      <c r="F14421" s="1">
        <v>25674</v>
      </c>
      <c r="H14421">
        <v>1532</v>
      </c>
    </row>
    <row r="14422" spans="6:8" x14ac:dyDescent="0.25">
      <c r="F14422" s="1">
        <v>25673</v>
      </c>
      <c r="H14422">
        <v>1541.9999999999998</v>
      </c>
    </row>
    <row r="14423" spans="6:8" x14ac:dyDescent="0.25">
      <c r="F14423" s="1">
        <v>25672</v>
      </c>
      <c r="H14423">
        <v>1540</v>
      </c>
    </row>
    <row r="14424" spans="6:8" x14ac:dyDescent="0.25">
      <c r="F14424" s="1">
        <v>25671</v>
      </c>
      <c r="H14424">
        <v>1530</v>
      </c>
    </row>
    <row r="14425" spans="6:8" x14ac:dyDescent="0.25">
      <c r="F14425" s="1">
        <v>25668</v>
      </c>
      <c r="H14425">
        <v>1530</v>
      </c>
    </row>
    <row r="14426" spans="6:8" x14ac:dyDescent="0.25">
      <c r="F14426" s="1">
        <v>25667</v>
      </c>
      <c r="H14426">
        <v>1521</v>
      </c>
    </row>
    <row r="14427" spans="6:8" x14ac:dyDescent="0.25">
      <c r="F14427" s="1">
        <v>25666</v>
      </c>
      <c r="H14427">
        <v>1530</v>
      </c>
    </row>
    <row r="14428" spans="6:8" x14ac:dyDescent="0.25">
      <c r="F14428" s="1">
        <v>25665</v>
      </c>
      <c r="H14428">
        <v>1533.0000000000002</v>
      </c>
    </row>
    <row r="14429" spans="6:8" x14ac:dyDescent="0.25">
      <c r="F14429" s="1">
        <v>25664</v>
      </c>
      <c r="H14429">
        <v>1521</v>
      </c>
    </row>
    <row r="14430" spans="6:8" x14ac:dyDescent="0.25">
      <c r="F14430" s="1">
        <v>25661</v>
      </c>
      <c r="H14430">
        <v>1504</v>
      </c>
    </row>
    <row r="14431" spans="6:8" x14ac:dyDescent="0.25">
      <c r="F14431" s="1">
        <v>25660</v>
      </c>
      <c r="H14431">
        <v>1488.0000000000002</v>
      </c>
    </row>
    <row r="14432" spans="6:8" x14ac:dyDescent="0.25">
      <c r="F14432" s="1">
        <v>25659</v>
      </c>
      <c r="H14432">
        <v>1499</v>
      </c>
    </row>
    <row r="14433" spans="6:8" x14ac:dyDescent="0.25">
      <c r="F14433" s="1">
        <v>25658</v>
      </c>
      <c r="H14433">
        <v>1469</v>
      </c>
    </row>
    <row r="14434" spans="6:8" x14ac:dyDescent="0.25">
      <c r="F14434" s="1">
        <v>25657</v>
      </c>
      <c r="H14434">
        <v>1479</v>
      </c>
    </row>
    <row r="14435" spans="6:8" x14ac:dyDescent="0.25">
      <c r="F14435" s="1">
        <v>25653</v>
      </c>
      <c r="H14435">
        <v>1486</v>
      </c>
    </row>
    <row r="14436" spans="6:8" x14ac:dyDescent="0.25">
      <c r="F14436" s="1">
        <v>25652</v>
      </c>
      <c r="H14436">
        <v>1492</v>
      </c>
    </row>
    <row r="14437" spans="6:8" x14ac:dyDescent="0.25">
      <c r="F14437" s="1">
        <v>25651</v>
      </c>
      <c r="H14437">
        <v>1453</v>
      </c>
    </row>
    <row r="14438" spans="6:8" x14ac:dyDescent="0.25">
      <c r="F14438" s="1">
        <v>25650</v>
      </c>
      <c r="H14438">
        <v>1470.9999999999998</v>
      </c>
    </row>
    <row r="14439" spans="6:8" x14ac:dyDescent="0.25">
      <c r="F14439" s="1">
        <v>25647</v>
      </c>
      <c r="H14439">
        <v>1556</v>
      </c>
    </row>
    <row r="14440" spans="6:8" x14ac:dyDescent="0.25">
      <c r="F14440" s="1">
        <v>25646</v>
      </c>
      <c r="H14440">
        <v>1544</v>
      </c>
    </row>
    <row r="14441" spans="6:8" x14ac:dyDescent="0.25">
      <c r="F14441" s="1">
        <v>25645</v>
      </c>
      <c r="H14441">
        <v>1531</v>
      </c>
    </row>
    <row r="14442" spans="6:8" x14ac:dyDescent="0.25">
      <c r="F14442" s="1">
        <v>25644</v>
      </c>
      <c r="H14442">
        <v>1541</v>
      </c>
    </row>
    <row r="14443" spans="6:8" x14ac:dyDescent="0.25">
      <c r="F14443" s="1">
        <v>25643</v>
      </c>
      <c r="H14443">
        <v>1536</v>
      </c>
    </row>
    <row r="14444" spans="6:8" x14ac:dyDescent="0.25">
      <c r="F14444" s="1">
        <v>25640</v>
      </c>
      <c r="H14444">
        <v>1541</v>
      </c>
    </row>
    <row r="14445" spans="6:8" x14ac:dyDescent="0.25">
      <c r="F14445" s="1">
        <v>25639</v>
      </c>
      <c r="H14445">
        <v>1519.0000000000002</v>
      </c>
    </row>
    <row r="14446" spans="6:8" x14ac:dyDescent="0.25">
      <c r="F14446" s="1">
        <v>25638</v>
      </c>
      <c r="H14446">
        <v>1523.0000000000002</v>
      </c>
    </row>
    <row r="14447" spans="6:8" x14ac:dyDescent="0.25">
      <c r="F14447" s="1">
        <v>25637</v>
      </c>
      <c r="H14447">
        <v>1470.9999999999998</v>
      </c>
    </row>
    <row r="14448" spans="6:8" x14ac:dyDescent="0.25">
      <c r="F14448" s="1">
        <v>25636</v>
      </c>
      <c r="H14448">
        <v>1456.9999999999998</v>
      </c>
    </row>
    <row r="14449" spans="6:8" x14ac:dyDescent="0.25">
      <c r="F14449" s="1">
        <v>25633</v>
      </c>
      <c r="H14449">
        <v>1485</v>
      </c>
    </row>
    <row r="14450" spans="6:8" x14ac:dyDescent="0.25">
      <c r="F14450" s="1">
        <v>25632</v>
      </c>
      <c r="H14450">
        <v>1495</v>
      </c>
    </row>
    <row r="14451" spans="6:8" x14ac:dyDescent="0.25">
      <c r="F14451" s="1">
        <v>25631</v>
      </c>
      <c r="H14451">
        <v>1489</v>
      </c>
    </row>
    <row r="14452" spans="6:8" x14ac:dyDescent="0.25">
      <c r="F14452" s="1">
        <v>25630</v>
      </c>
      <c r="H14452">
        <v>1484</v>
      </c>
    </row>
    <row r="14453" spans="6:8" x14ac:dyDescent="0.25">
      <c r="F14453" s="1">
        <v>25629</v>
      </c>
      <c r="H14453">
        <v>1493</v>
      </c>
    </row>
    <row r="14454" spans="6:8" x14ac:dyDescent="0.25">
      <c r="F14454" s="1">
        <v>25626</v>
      </c>
      <c r="H14454">
        <v>1500</v>
      </c>
    </row>
    <row r="14455" spans="6:8" x14ac:dyDescent="0.25">
      <c r="F14455" s="1">
        <v>25625</v>
      </c>
      <c r="H14455">
        <v>1473</v>
      </c>
    </row>
    <row r="14456" spans="6:8" x14ac:dyDescent="0.25">
      <c r="F14456" s="1">
        <v>25624</v>
      </c>
      <c r="H14456">
        <v>1434.0000000000002</v>
      </c>
    </row>
    <row r="14457" spans="6:8" x14ac:dyDescent="0.25">
      <c r="F14457" s="1">
        <v>25623</v>
      </c>
      <c r="H14457">
        <v>1413</v>
      </c>
    </row>
    <row r="14458" spans="6:8" x14ac:dyDescent="0.25">
      <c r="F14458" s="1">
        <v>25619</v>
      </c>
      <c r="H14458">
        <v>1418.0000000000002</v>
      </c>
    </row>
    <row r="14459" spans="6:8" x14ac:dyDescent="0.25">
      <c r="F14459" s="1">
        <v>25618</v>
      </c>
      <c r="H14459">
        <v>1420</v>
      </c>
    </row>
    <row r="14460" spans="6:8" x14ac:dyDescent="0.25">
      <c r="F14460" s="1">
        <v>25617</v>
      </c>
      <c r="H14460">
        <v>1406.9999999999998</v>
      </c>
    </row>
    <row r="14461" spans="6:8" x14ac:dyDescent="0.25">
      <c r="F14461" s="1">
        <v>25616</v>
      </c>
      <c r="H14461">
        <v>1421</v>
      </c>
    </row>
    <row r="14462" spans="6:8" x14ac:dyDescent="0.25">
      <c r="F14462" s="1">
        <v>25615</v>
      </c>
      <c r="H14462">
        <v>1450</v>
      </c>
    </row>
    <row r="14463" spans="6:8" x14ac:dyDescent="0.25">
      <c r="F14463" s="1">
        <v>25612</v>
      </c>
      <c r="H14463">
        <v>1459</v>
      </c>
    </row>
    <row r="14464" spans="6:8" x14ac:dyDescent="0.25">
      <c r="F14464" s="1">
        <v>25610</v>
      </c>
      <c r="H14464">
        <v>1441</v>
      </c>
    </row>
    <row r="14465" spans="6:8" x14ac:dyDescent="0.25">
      <c r="F14465" s="1">
        <v>25609</v>
      </c>
      <c r="H14465">
        <v>1418.0000000000002</v>
      </c>
    </row>
    <row r="14466" spans="6:8" x14ac:dyDescent="0.25">
      <c r="F14466" s="1">
        <v>25608</v>
      </c>
      <c r="H14466">
        <v>1431</v>
      </c>
    </row>
    <row r="14467" spans="6:8" x14ac:dyDescent="0.25">
      <c r="F14467" s="1">
        <v>25605</v>
      </c>
      <c r="H14467">
        <v>1440</v>
      </c>
    </row>
    <row r="14468" spans="6:8" x14ac:dyDescent="0.25">
      <c r="F14468" s="1">
        <v>25604</v>
      </c>
      <c r="H14468">
        <v>1406.9999999999998</v>
      </c>
    </row>
    <row r="14469" spans="6:8" x14ac:dyDescent="0.25">
      <c r="F14469" s="1">
        <v>25603</v>
      </c>
      <c r="H14469">
        <v>1404.0000000000002</v>
      </c>
    </row>
    <row r="14470" spans="6:8" x14ac:dyDescent="0.25">
      <c r="F14470" s="1">
        <v>25602</v>
      </c>
      <c r="H14470">
        <v>1409</v>
      </c>
    </row>
    <row r="14471" spans="6:8" x14ac:dyDescent="0.25">
      <c r="F14471" s="1">
        <v>25601</v>
      </c>
      <c r="H14471">
        <v>1383.0000000000002</v>
      </c>
    </row>
    <row r="14472" spans="6:8" x14ac:dyDescent="0.25">
      <c r="F14472" s="1">
        <v>25598</v>
      </c>
      <c r="H14472">
        <v>1385</v>
      </c>
    </row>
    <row r="14473" spans="6:8" x14ac:dyDescent="0.25">
      <c r="F14473" s="1">
        <v>25597</v>
      </c>
      <c r="H14473">
        <v>1373.0000000000002</v>
      </c>
    </row>
    <row r="14474" spans="6:8" x14ac:dyDescent="0.25">
      <c r="F14474" s="1">
        <v>25596</v>
      </c>
      <c r="H14474">
        <v>1385</v>
      </c>
    </row>
    <row r="14475" spans="6:8" x14ac:dyDescent="0.25">
      <c r="F14475" s="1">
        <v>25595</v>
      </c>
      <c r="H14475">
        <v>1354</v>
      </c>
    </row>
    <row r="14476" spans="6:8" x14ac:dyDescent="0.25">
      <c r="F14476" s="1">
        <v>25594</v>
      </c>
      <c r="H14476">
        <v>1343.0000000000002</v>
      </c>
    </row>
    <row r="14477" spans="6:8" x14ac:dyDescent="0.25">
      <c r="F14477" s="1">
        <v>25591</v>
      </c>
      <c r="H14477">
        <v>1351.9999999999998</v>
      </c>
    </row>
    <row r="14478" spans="6:8" x14ac:dyDescent="0.25">
      <c r="F14478" s="1">
        <v>25590</v>
      </c>
      <c r="H14478">
        <v>1354</v>
      </c>
    </row>
    <row r="14479" spans="6:8" x14ac:dyDescent="0.25">
      <c r="F14479" s="1">
        <v>25589</v>
      </c>
      <c r="H14479">
        <v>1369</v>
      </c>
    </row>
    <row r="14480" spans="6:8" x14ac:dyDescent="0.25">
      <c r="F14480" s="1">
        <v>25588</v>
      </c>
      <c r="H14480">
        <v>1347</v>
      </c>
    </row>
    <row r="14481" spans="6:8" x14ac:dyDescent="0.25">
      <c r="F14481" s="1">
        <v>25587</v>
      </c>
      <c r="H14481">
        <v>1341.9999999999998</v>
      </c>
    </row>
    <row r="14482" spans="6:8" x14ac:dyDescent="0.25">
      <c r="F14482" s="1">
        <v>25584</v>
      </c>
      <c r="H14482">
        <v>1350</v>
      </c>
    </row>
    <row r="14483" spans="6:8" x14ac:dyDescent="0.25">
      <c r="F14483" s="1">
        <v>25583</v>
      </c>
      <c r="H14483">
        <v>1345.9999999999998</v>
      </c>
    </row>
    <row r="14484" spans="6:8" x14ac:dyDescent="0.25">
      <c r="F14484" s="1">
        <v>25582</v>
      </c>
      <c r="H14484">
        <v>1371</v>
      </c>
    </row>
    <row r="14485" spans="6:8" x14ac:dyDescent="0.25">
      <c r="F14485" s="1">
        <v>25581</v>
      </c>
      <c r="H14485">
        <v>1410</v>
      </c>
    </row>
    <row r="14486" spans="6:8" x14ac:dyDescent="0.25">
      <c r="F14486" s="1">
        <v>25580</v>
      </c>
      <c r="H14486">
        <v>1391</v>
      </c>
    </row>
    <row r="14487" spans="6:8" x14ac:dyDescent="0.25">
      <c r="F14487" s="1">
        <v>25577</v>
      </c>
      <c r="H14487">
        <v>1435</v>
      </c>
    </row>
    <row r="14488" spans="6:8" x14ac:dyDescent="0.25">
      <c r="F14488" s="1">
        <v>25576</v>
      </c>
      <c r="H14488">
        <v>1419</v>
      </c>
    </row>
    <row r="14489" spans="6:8" x14ac:dyDescent="0.25">
      <c r="F14489" s="1">
        <v>25575</v>
      </c>
      <c r="H14489">
        <v>1423</v>
      </c>
    </row>
    <row r="14490" spans="6:8" x14ac:dyDescent="0.25">
      <c r="F14490" s="1">
        <v>25574</v>
      </c>
      <c r="H14490">
        <v>1428.0000000000002</v>
      </c>
    </row>
    <row r="14491" spans="6:8" x14ac:dyDescent="0.25">
      <c r="F14491" s="1">
        <v>25573</v>
      </c>
      <c r="H14491">
        <v>1436</v>
      </c>
    </row>
    <row r="14492" spans="6:8" x14ac:dyDescent="0.25">
      <c r="F14492" s="1">
        <v>25568</v>
      </c>
      <c r="H14492">
        <v>1455</v>
      </c>
    </row>
    <row r="14493" spans="6:8" x14ac:dyDescent="0.25">
      <c r="F14493" s="1">
        <v>25567</v>
      </c>
      <c r="H14493">
        <v>1450</v>
      </c>
    </row>
    <row r="14494" spans="6:8" x14ac:dyDescent="0.25">
      <c r="F14494" s="1">
        <v>25566</v>
      </c>
      <c r="H14494">
        <v>1429</v>
      </c>
    </row>
    <row r="14495" spans="6:8" x14ac:dyDescent="0.25">
      <c r="F14495" s="1">
        <v>25561</v>
      </c>
      <c r="H14495">
        <v>1438.0000000000002</v>
      </c>
    </row>
    <row r="14496" spans="6:8" x14ac:dyDescent="0.25">
      <c r="F14496" s="1">
        <v>25560</v>
      </c>
      <c r="H14496">
        <v>1429</v>
      </c>
    </row>
    <row r="14497" spans="6:8" x14ac:dyDescent="0.25">
      <c r="F14497" s="1">
        <v>25559</v>
      </c>
      <c r="H14497">
        <v>1440</v>
      </c>
    </row>
    <row r="14498" spans="6:8" x14ac:dyDescent="0.25">
      <c r="F14498" s="1">
        <v>25556</v>
      </c>
      <c r="H14498">
        <v>1446.9999999999998</v>
      </c>
    </row>
    <row r="14499" spans="6:8" x14ac:dyDescent="0.25">
      <c r="F14499" s="1">
        <v>25555</v>
      </c>
      <c r="H14499">
        <v>1441</v>
      </c>
    </row>
    <row r="14500" spans="6:8" x14ac:dyDescent="0.25">
      <c r="F14500" s="1">
        <v>25554</v>
      </c>
      <c r="H14500">
        <v>1446</v>
      </c>
    </row>
    <row r="14501" spans="6:8" x14ac:dyDescent="0.25">
      <c r="F14501" s="1">
        <v>25553</v>
      </c>
      <c r="H14501">
        <v>1460</v>
      </c>
    </row>
    <row r="14502" spans="6:8" x14ac:dyDescent="0.25">
      <c r="F14502" s="1">
        <v>25552</v>
      </c>
      <c r="H14502">
        <v>1430</v>
      </c>
    </row>
    <row r="14503" spans="6:8" x14ac:dyDescent="0.25">
      <c r="F14503" s="1">
        <v>25549</v>
      </c>
      <c r="H14503">
        <v>1433</v>
      </c>
    </row>
    <row r="14504" spans="6:8" x14ac:dyDescent="0.25">
      <c r="F14504" s="1">
        <v>25548</v>
      </c>
      <c r="H14504">
        <v>1446</v>
      </c>
    </row>
    <row r="14505" spans="6:8" x14ac:dyDescent="0.25">
      <c r="F14505" s="1">
        <v>25547</v>
      </c>
      <c r="H14505">
        <v>1448.0000000000002</v>
      </c>
    </row>
    <row r="14506" spans="6:8" x14ac:dyDescent="0.25">
      <c r="F14506" s="1">
        <v>25546</v>
      </c>
      <c r="H14506">
        <v>1488.0000000000002</v>
      </c>
    </row>
    <row r="14507" spans="6:8" x14ac:dyDescent="0.25">
      <c r="F14507" s="1">
        <v>25545</v>
      </c>
      <c r="H14507">
        <v>1526</v>
      </c>
    </row>
    <row r="14508" spans="6:8" x14ac:dyDescent="0.25">
      <c r="F14508" s="1">
        <v>25542</v>
      </c>
      <c r="H14508">
        <v>1521</v>
      </c>
    </row>
    <row r="14509" spans="6:8" x14ac:dyDescent="0.25">
      <c r="F14509" s="1">
        <v>25541</v>
      </c>
      <c r="H14509">
        <v>1506</v>
      </c>
    </row>
    <row r="14510" spans="6:8" x14ac:dyDescent="0.25">
      <c r="F14510" s="1">
        <v>25540</v>
      </c>
      <c r="H14510">
        <v>1502</v>
      </c>
    </row>
    <row r="14511" spans="6:8" x14ac:dyDescent="0.25">
      <c r="F14511" s="1">
        <v>25539</v>
      </c>
      <c r="H14511">
        <v>1482</v>
      </c>
    </row>
    <row r="14512" spans="6:8" x14ac:dyDescent="0.25">
      <c r="F14512" s="1">
        <v>25538</v>
      </c>
      <c r="H14512">
        <v>1497</v>
      </c>
    </row>
    <row r="14513" spans="6:8" x14ac:dyDescent="0.25">
      <c r="F14513" s="1">
        <v>25535</v>
      </c>
      <c r="H14513">
        <v>1482</v>
      </c>
    </row>
    <row r="14514" spans="6:8" x14ac:dyDescent="0.25">
      <c r="F14514" s="1">
        <v>25533</v>
      </c>
      <c r="H14514">
        <v>1466</v>
      </c>
    </row>
    <row r="14515" spans="6:8" x14ac:dyDescent="0.25">
      <c r="F14515" s="1">
        <v>25532</v>
      </c>
      <c r="H14515">
        <v>1456</v>
      </c>
    </row>
    <row r="14516" spans="6:8" x14ac:dyDescent="0.25">
      <c r="F14516" s="1">
        <v>25531</v>
      </c>
      <c r="H14516">
        <v>1470.9999999999998</v>
      </c>
    </row>
    <row r="14517" spans="6:8" x14ac:dyDescent="0.25">
      <c r="F14517" s="1">
        <v>25528</v>
      </c>
      <c r="H14517">
        <v>1474</v>
      </c>
    </row>
    <row r="14518" spans="6:8" x14ac:dyDescent="0.25">
      <c r="F14518" s="1">
        <v>25527</v>
      </c>
      <c r="H14518">
        <v>1448.0000000000002</v>
      </c>
    </row>
    <row r="14519" spans="6:8" x14ac:dyDescent="0.25">
      <c r="F14519" s="1">
        <v>25526</v>
      </c>
      <c r="H14519">
        <v>1426.9999999999998</v>
      </c>
    </row>
    <row r="14520" spans="6:8" x14ac:dyDescent="0.25">
      <c r="F14520" s="1">
        <v>25525</v>
      </c>
      <c r="H14520">
        <v>1423</v>
      </c>
    </row>
    <row r="14521" spans="6:8" x14ac:dyDescent="0.25">
      <c r="F14521" s="1">
        <v>25524</v>
      </c>
      <c r="H14521">
        <v>1448.0000000000002</v>
      </c>
    </row>
    <row r="14522" spans="6:8" x14ac:dyDescent="0.25">
      <c r="F14522" s="1">
        <v>25521</v>
      </c>
      <c r="H14522">
        <v>1430</v>
      </c>
    </row>
    <row r="14523" spans="6:8" x14ac:dyDescent="0.25">
      <c r="F14523" s="1">
        <v>25520</v>
      </c>
      <c r="H14523">
        <v>1452</v>
      </c>
    </row>
    <row r="14524" spans="6:8" x14ac:dyDescent="0.25">
      <c r="F14524" s="1">
        <v>25519</v>
      </c>
      <c r="H14524">
        <v>1464.0000000000002</v>
      </c>
    </row>
    <row r="14525" spans="6:8" x14ac:dyDescent="0.25">
      <c r="F14525" s="1">
        <v>25517</v>
      </c>
      <c r="H14525">
        <v>1426</v>
      </c>
    </row>
    <row r="14526" spans="6:8" x14ac:dyDescent="0.25">
      <c r="F14526" s="1">
        <v>25514</v>
      </c>
      <c r="H14526">
        <v>1420</v>
      </c>
    </row>
    <row r="14527" spans="6:8" x14ac:dyDescent="0.25">
      <c r="F14527" s="1">
        <v>25513</v>
      </c>
      <c r="H14527">
        <v>1429</v>
      </c>
    </row>
    <row r="14528" spans="6:8" x14ac:dyDescent="0.25">
      <c r="F14528" s="1">
        <v>25512</v>
      </c>
      <c r="H14528">
        <v>1432</v>
      </c>
    </row>
    <row r="14529" spans="6:8" x14ac:dyDescent="0.25">
      <c r="F14529" s="1">
        <v>25510</v>
      </c>
      <c r="H14529">
        <v>1416</v>
      </c>
    </row>
    <row r="14530" spans="6:8" x14ac:dyDescent="0.25">
      <c r="F14530" s="1">
        <v>25507</v>
      </c>
      <c r="H14530">
        <v>1397</v>
      </c>
    </row>
    <row r="14531" spans="6:8" x14ac:dyDescent="0.25">
      <c r="F14531" s="1">
        <v>25506</v>
      </c>
      <c r="H14531">
        <v>1384.0000000000002</v>
      </c>
    </row>
    <row r="14532" spans="6:8" x14ac:dyDescent="0.25">
      <c r="F14532" s="1">
        <v>25505</v>
      </c>
      <c r="H14532">
        <v>1386</v>
      </c>
    </row>
    <row r="14533" spans="6:8" x14ac:dyDescent="0.25">
      <c r="F14533" s="1">
        <v>25504</v>
      </c>
      <c r="H14533">
        <v>1385</v>
      </c>
    </row>
    <row r="14534" spans="6:8" x14ac:dyDescent="0.25">
      <c r="F14534" s="1">
        <v>25503</v>
      </c>
      <c r="H14534">
        <v>1393.0000000000002</v>
      </c>
    </row>
    <row r="14535" spans="6:8" x14ac:dyDescent="0.25">
      <c r="F14535" s="1">
        <v>25500</v>
      </c>
      <c r="H14535">
        <v>1390.0000000000002</v>
      </c>
    </row>
    <row r="14536" spans="6:8" x14ac:dyDescent="0.25">
      <c r="F14536" s="1">
        <v>25499</v>
      </c>
      <c r="H14536">
        <v>1402</v>
      </c>
    </row>
    <row r="14537" spans="6:8" x14ac:dyDescent="0.25">
      <c r="F14537" s="1">
        <v>25498</v>
      </c>
      <c r="H14537">
        <v>1365</v>
      </c>
    </row>
    <row r="14538" spans="6:8" x14ac:dyDescent="0.25">
      <c r="F14538" s="1">
        <v>25497</v>
      </c>
      <c r="H14538">
        <v>1345</v>
      </c>
    </row>
    <row r="14539" spans="6:8" x14ac:dyDescent="0.25">
      <c r="F14539" s="1">
        <v>25496</v>
      </c>
      <c r="H14539">
        <v>1321.9999999999998</v>
      </c>
    </row>
    <row r="14540" spans="6:8" x14ac:dyDescent="0.25">
      <c r="F14540" s="1">
        <v>25493</v>
      </c>
      <c r="H14540">
        <v>1329.0000000000002</v>
      </c>
    </row>
    <row r="14541" spans="6:8" x14ac:dyDescent="0.25">
      <c r="F14541" s="1">
        <v>25492</v>
      </c>
      <c r="H14541">
        <v>1310</v>
      </c>
    </row>
    <row r="14542" spans="6:8" x14ac:dyDescent="0.25">
      <c r="F14542" s="1">
        <v>25491</v>
      </c>
      <c r="H14542">
        <v>1315</v>
      </c>
    </row>
    <row r="14543" spans="6:8" x14ac:dyDescent="0.25">
      <c r="F14543" s="1">
        <v>25490</v>
      </c>
      <c r="H14543">
        <v>1338</v>
      </c>
    </row>
    <row r="14544" spans="6:8" x14ac:dyDescent="0.25">
      <c r="F14544" s="1">
        <v>25486</v>
      </c>
      <c r="H14544">
        <v>1353.0000000000002</v>
      </c>
    </row>
    <row r="14545" spans="6:8" x14ac:dyDescent="0.25">
      <c r="F14545" s="1">
        <v>25485</v>
      </c>
      <c r="H14545">
        <v>1344</v>
      </c>
    </row>
    <row r="14546" spans="6:8" x14ac:dyDescent="0.25">
      <c r="F14546" s="1">
        <v>25484</v>
      </c>
      <c r="H14546">
        <v>1334</v>
      </c>
    </row>
    <row r="14547" spans="6:8" x14ac:dyDescent="0.25">
      <c r="F14547" s="1">
        <v>25483</v>
      </c>
      <c r="H14547">
        <v>1340</v>
      </c>
    </row>
    <row r="14548" spans="6:8" x14ac:dyDescent="0.25">
      <c r="F14548" s="1">
        <v>25482</v>
      </c>
      <c r="H14548">
        <v>1357</v>
      </c>
    </row>
    <row r="14549" spans="6:8" x14ac:dyDescent="0.25">
      <c r="F14549" s="1">
        <v>25479</v>
      </c>
      <c r="H14549">
        <v>1348</v>
      </c>
    </row>
    <row r="14550" spans="6:8" x14ac:dyDescent="0.25">
      <c r="F14550" s="1">
        <v>25478</v>
      </c>
      <c r="H14550">
        <v>1340</v>
      </c>
    </row>
    <row r="14551" spans="6:8" x14ac:dyDescent="0.25">
      <c r="F14551" s="1">
        <v>25477</v>
      </c>
      <c r="H14551">
        <v>1365.9999999999998</v>
      </c>
    </row>
    <row r="14552" spans="6:8" x14ac:dyDescent="0.25">
      <c r="F14552" s="1">
        <v>25476</v>
      </c>
      <c r="H14552">
        <v>1351.9999999999998</v>
      </c>
    </row>
    <row r="14553" spans="6:8" x14ac:dyDescent="0.25">
      <c r="F14553" s="1">
        <v>25475</v>
      </c>
      <c r="H14553">
        <v>1316</v>
      </c>
    </row>
    <row r="14554" spans="6:8" x14ac:dyDescent="0.25">
      <c r="F14554" s="1">
        <v>25472</v>
      </c>
      <c r="H14554">
        <v>1319.0000000000002</v>
      </c>
    </row>
    <row r="14555" spans="6:8" x14ac:dyDescent="0.25">
      <c r="F14555" s="1">
        <v>25471</v>
      </c>
      <c r="H14555">
        <v>1321.9999999999998</v>
      </c>
    </row>
    <row r="14556" spans="6:8" x14ac:dyDescent="0.25">
      <c r="F14556" s="1">
        <v>25470</v>
      </c>
      <c r="H14556">
        <v>1307</v>
      </c>
    </row>
    <row r="14557" spans="6:8" x14ac:dyDescent="0.25">
      <c r="F14557" s="1">
        <v>25469</v>
      </c>
      <c r="H14557">
        <v>1298</v>
      </c>
    </row>
    <row r="14558" spans="6:8" x14ac:dyDescent="0.25">
      <c r="F14558" s="1">
        <v>25468</v>
      </c>
      <c r="H14558">
        <v>1347</v>
      </c>
    </row>
    <row r="14559" spans="6:8" x14ac:dyDescent="0.25">
      <c r="F14559" s="1">
        <v>25465</v>
      </c>
      <c r="H14559">
        <v>1370</v>
      </c>
    </row>
    <row r="14560" spans="6:8" x14ac:dyDescent="0.25">
      <c r="F14560" s="1">
        <v>25464</v>
      </c>
      <c r="H14560">
        <v>1368</v>
      </c>
    </row>
    <row r="14561" spans="6:8" x14ac:dyDescent="0.25">
      <c r="F14561" s="1">
        <v>25463</v>
      </c>
      <c r="H14561">
        <v>1347</v>
      </c>
    </row>
    <row r="14562" spans="6:8" x14ac:dyDescent="0.25">
      <c r="F14562" s="1">
        <v>25462</v>
      </c>
      <c r="H14562">
        <v>1378</v>
      </c>
    </row>
    <row r="14563" spans="6:8" x14ac:dyDescent="0.25">
      <c r="F14563" s="1">
        <v>25461</v>
      </c>
      <c r="H14563">
        <v>1406</v>
      </c>
    </row>
    <row r="14564" spans="6:8" x14ac:dyDescent="0.25">
      <c r="F14564" s="1">
        <v>25458</v>
      </c>
      <c r="H14564">
        <v>1414.0000000000002</v>
      </c>
    </row>
    <row r="14565" spans="6:8" x14ac:dyDescent="0.25">
      <c r="F14565" s="1">
        <v>25457</v>
      </c>
      <c r="H14565">
        <v>1406</v>
      </c>
    </row>
    <row r="14566" spans="6:8" x14ac:dyDescent="0.25">
      <c r="F14566" s="1">
        <v>25456</v>
      </c>
      <c r="H14566">
        <v>1460</v>
      </c>
    </row>
    <row r="14567" spans="6:8" x14ac:dyDescent="0.25">
      <c r="F14567" s="1">
        <v>25455</v>
      </c>
      <c r="H14567">
        <v>1460</v>
      </c>
    </row>
    <row r="14568" spans="6:8" x14ac:dyDescent="0.25">
      <c r="F14568" s="1">
        <v>25454</v>
      </c>
      <c r="H14568">
        <v>1458.0000000000002</v>
      </c>
    </row>
    <row r="14569" spans="6:8" x14ac:dyDescent="0.25">
      <c r="F14569" s="1">
        <v>25451</v>
      </c>
      <c r="H14569">
        <v>1456</v>
      </c>
    </row>
    <row r="14570" spans="6:8" x14ac:dyDescent="0.25">
      <c r="F14570" s="1">
        <v>25450</v>
      </c>
      <c r="H14570">
        <v>1443</v>
      </c>
    </row>
    <row r="14571" spans="6:8" x14ac:dyDescent="0.25">
      <c r="F14571" s="1">
        <v>25449</v>
      </c>
      <c r="H14571">
        <v>1432</v>
      </c>
    </row>
    <row r="14572" spans="6:8" x14ac:dyDescent="0.25">
      <c r="F14572" s="1">
        <v>25448</v>
      </c>
      <c r="H14572">
        <v>1433</v>
      </c>
    </row>
    <row r="14573" spans="6:8" x14ac:dyDescent="0.25">
      <c r="F14573" s="1">
        <v>25444</v>
      </c>
      <c r="H14573">
        <v>1420</v>
      </c>
    </row>
    <row r="14574" spans="6:8" x14ac:dyDescent="0.25">
      <c r="F14574" s="1">
        <v>25443</v>
      </c>
      <c r="H14574">
        <v>1398.0000000000002</v>
      </c>
    </row>
    <row r="14575" spans="6:8" x14ac:dyDescent="0.25">
      <c r="F14575" s="1">
        <v>25442</v>
      </c>
      <c r="H14575">
        <v>1368</v>
      </c>
    </row>
    <row r="14576" spans="6:8" x14ac:dyDescent="0.25">
      <c r="F14576" s="1">
        <v>25441</v>
      </c>
      <c r="H14576">
        <v>1355</v>
      </c>
    </row>
    <row r="14577" spans="6:8" x14ac:dyDescent="0.25">
      <c r="F14577" s="1">
        <v>25440</v>
      </c>
      <c r="H14577">
        <v>1358</v>
      </c>
    </row>
    <row r="14578" spans="6:8" x14ac:dyDescent="0.25">
      <c r="F14578" s="1">
        <v>25437</v>
      </c>
      <c r="H14578">
        <v>1357</v>
      </c>
    </row>
    <row r="14579" spans="6:8" x14ac:dyDescent="0.25">
      <c r="F14579" s="1">
        <v>25436</v>
      </c>
      <c r="H14579">
        <v>1368</v>
      </c>
    </row>
    <row r="14580" spans="6:8" x14ac:dyDescent="0.25">
      <c r="F14580" s="1">
        <v>25435</v>
      </c>
      <c r="H14580">
        <v>1339.0000000000002</v>
      </c>
    </row>
    <row r="14581" spans="6:8" x14ac:dyDescent="0.25">
      <c r="F14581" s="1">
        <v>25434</v>
      </c>
      <c r="H14581">
        <v>1321.9999999999998</v>
      </c>
    </row>
    <row r="14582" spans="6:8" x14ac:dyDescent="0.25">
      <c r="F14582" s="1">
        <v>25433</v>
      </c>
      <c r="H14582">
        <v>1341.9999999999998</v>
      </c>
    </row>
    <row r="14583" spans="6:8" x14ac:dyDescent="0.25">
      <c r="F14583" s="1">
        <v>25430</v>
      </c>
      <c r="H14583">
        <v>1365.9999999999998</v>
      </c>
    </row>
    <row r="14584" spans="6:8" x14ac:dyDescent="0.25">
      <c r="F14584" s="1">
        <v>25429</v>
      </c>
      <c r="H14584">
        <v>1348</v>
      </c>
    </row>
    <row r="14585" spans="6:8" x14ac:dyDescent="0.25">
      <c r="F14585" s="1">
        <v>25428</v>
      </c>
      <c r="H14585">
        <v>1363.0000000000002</v>
      </c>
    </row>
    <row r="14586" spans="6:8" x14ac:dyDescent="0.25">
      <c r="F14586" s="1">
        <v>25427</v>
      </c>
      <c r="H14586">
        <v>1354</v>
      </c>
    </row>
    <row r="14587" spans="6:8" x14ac:dyDescent="0.25">
      <c r="F14587" s="1">
        <v>25426</v>
      </c>
      <c r="H14587">
        <v>1323.0000000000002</v>
      </c>
    </row>
    <row r="14588" spans="6:8" x14ac:dyDescent="0.25">
      <c r="F14588" s="1">
        <v>25423</v>
      </c>
      <c r="H14588">
        <v>1307</v>
      </c>
    </row>
    <row r="14589" spans="6:8" x14ac:dyDescent="0.25">
      <c r="F14589" s="1">
        <v>25422</v>
      </c>
      <c r="H14589">
        <v>1291</v>
      </c>
    </row>
    <row r="14590" spans="6:8" x14ac:dyDescent="0.25">
      <c r="F14590" s="1">
        <v>25421</v>
      </c>
      <c r="H14590">
        <v>1305</v>
      </c>
    </row>
    <row r="14591" spans="6:8" x14ac:dyDescent="0.25">
      <c r="F14591" s="1">
        <v>25420</v>
      </c>
      <c r="H14591">
        <v>1291.9999999999998</v>
      </c>
    </row>
    <row r="14592" spans="6:8" x14ac:dyDescent="0.25">
      <c r="F14592" s="1">
        <v>25419</v>
      </c>
      <c r="H14592">
        <v>1307</v>
      </c>
    </row>
    <row r="14593" spans="6:8" x14ac:dyDescent="0.25">
      <c r="F14593" s="1">
        <v>25416</v>
      </c>
      <c r="H14593">
        <v>1271</v>
      </c>
    </row>
    <row r="14594" spans="6:8" x14ac:dyDescent="0.25">
      <c r="F14594" s="1">
        <v>25415</v>
      </c>
      <c r="H14594">
        <v>1281.9999999999998</v>
      </c>
    </row>
    <row r="14595" spans="6:8" x14ac:dyDescent="0.25">
      <c r="F14595" s="1">
        <v>25414</v>
      </c>
      <c r="H14595">
        <v>1279.0000000000002</v>
      </c>
    </row>
    <row r="14596" spans="6:8" x14ac:dyDescent="0.25">
      <c r="F14596" s="1">
        <v>25413</v>
      </c>
      <c r="H14596">
        <v>1300</v>
      </c>
    </row>
    <row r="14597" spans="6:8" x14ac:dyDescent="0.25">
      <c r="F14597" s="1">
        <v>25412</v>
      </c>
      <c r="H14597">
        <v>1268</v>
      </c>
    </row>
    <row r="14598" spans="6:8" x14ac:dyDescent="0.25">
      <c r="F14598" s="1">
        <v>25409</v>
      </c>
      <c r="H14598">
        <v>1238</v>
      </c>
    </row>
    <row r="14599" spans="6:8" x14ac:dyDescent="0.25">
      <c r="F14599" s="1">
        <v>25408</v>
      </c>
      <c r="H14599">
        <v>1244</v>
      </c>
    </row>
    <row r="14600" spans="6:8" x14ac:dyDescent="0.25">
      <c r="F14600" s="1">
        <v>25407</v>
      </c>
      <c r="H14600">
        <v>1220.9999999999998</v>
      </c>
    </row>
    <row r="14601" spans="6:8" x14ac:dyDescent="0.25">
      <c r="F14601" s="1">
        <v>25406</v>
      </c>
      <c r="H14601">
        <v>1287</v>
      </c>
    </row>
    <row r="14602" spans="6:8" x14ac:dyDescent="0.25">
      <c r="F14602" s="1">
        <v>25402</v>
      </c>
      <c r="H14602">
        <v>1266</v>
      </c>
    </row>
    <row r="14603" spans="6:8" x14ac:dyDescent="0.25">
      <c r="F14603" s="1">
        <v>25401</v>
      </c>
      <c r="H14603">
        <v>1267.0000000000002</v>
      </c>
    </row>
    <row r="14604" spans="6:8" x14ac:dyDescent="0.25">
      <c r="F14604" s="1">
        <v>25400</v>
      </c>
      <c r="H14604">
        <v>1205</v>
      </c>
    </row>
    <row r="14605" spans="6:8" x14ac:dyDescent="0.25">
      <c r="F14605" s="1">
        <v>25399</v>
      </c>
      <c r="H14605">
        <v>1212</v>
      </c>
    </row>
    <row r="14606" spans="6:8" x14ac:dyDescent="0.25">
      <c r="F14606" s="1">
        <v>25398</v>
      </c>
      <c r="H14606">
        <v>1196</v>
      </c>
    </row>
    <row r="14607" spans="6:8" x14ac:dyDescent="0.25">
      <c r="F14607" s="1">
        <v>25395</v>
      </c>
      <c r="H14607">
        <v>1207</v>
      </c>
    </row>
    <row r="14608" spans="6:8" x14ac:dyDescent="0.25">
      <c r="F14608" s="1">
        <v>25394</v>
      </c>
      <c r="H14608">
        <v>1204.0000000000002</v>
      </c>
    </row>
    <row r="14609" spans="6:8" x14ac:dyDescent="0.25">
      <c r="F14609" s="1">
        <v>25393</v>
      </c>
      <c r="H14609">
        <v>1211</v>
      </c>
    </row>
    <row r="14610" spans="6:8" x14ac:dyDescent="0.25">
      <c r="F14610" s="1">
        <v>25392</v>
      </c>
      <c r="H14610">
        <v>1201</v>
      </c>
    </row>
    <row r="14611" spans="6:8" x14ac:dyDescent="0.25">
      <c r="F14611" s="1">
        <v>25391</v>
      </c>
      <c r="H14611">
        <v>1201</v>
      </c>
    </row>
    <row r="14612" spans="6:8" x14ac:dyDescent="0.25">
      <c r="F14612" s="1">
        <v>25387</v>
      </c>
      <c r="H14612">
        <v>1214.0000000000002</v>
      </c>
    </row>
    <row r="14613" spans="6:8" x14ac:dyDescent="0.25">
      <c r="F14613" s="1">
        <v>25386</v>
      </c>
      <c r="H14613">
        <v>1190</v>
      </c>
    </row>
    <row r="14614" spans="6:8" x14ac:dyDescent="0.25">
      <c r="F14614" s="1">
        <v>25385</v>
      </c>
      <c r="H14614">
        <v>1179</v>
      </c>
    </row>
    <row r="14615" spans="6:8" x14ac:dyDescent="0.25">
      <c r="F14615" s="1">
        <v>25384</v>
      </c>
      <c r="H14615">
        <v>1207</v>
      </c>
    </row>
    <row r="14616" spans="6:8" x14ac:dyDescent="0.25">
      <c r="F14616" s="1">
        <v>25381</v>
      </c>
      <c r="H14616">
        <v>1162.0000000000002</v>
      </c>
    </row>
    <row r="14617" spans="6:8" x14ac:dyDescent="0.25">
      <c r="F14617" s="1">
        <v>25380</v>
      </c>
      <c r="H14617">
        <v>1164.0000000000002</v>
      </c>
    </row>
    <row r="14618" spans="6:8" x14ac:dyDescent="0.25">
      <c r="F14618" s="1">
        <v>25379</v>
      </c>
      <c r="H14618">
        <v>1181</v>
      </c>
    </row>
    <row r="14619" spans="6:8" x14ac:dyDescent="0.25">
      <c r="F14619" s="1">
        <v>25378</v>
      </c>
      <c r="H14619">
        <v>1202</v>
      </c>
    </row>
    <row r="14620" spans="6:8" x14ac:dyDescent="0.25">
      <c r="F14620" s="1">
        <v>25377</v>
      </c>
      <c r="H14620">
        <v>1215</v>
      </c>
    </row>
    <row r="14621" spans="6:8" x14ac:dyDescent="0.25">
      <c r="F14621" s="1">
        <v>25374</v>
      </c>
      <c r="H14621">
        <v>1214.0000000000002</v>
      </c>
    </row>
    <row r="14622" spans="6:8" x14ac:dyDescent="0.25">
      <c r="F14622" s="1">
        <v>25373</v>
      </c>
      <c r="H14622">
        <v>1219</v>
      </c>
    </row>
    <row r="14623" spans="6:8" x14ac:dyDescent="0.25">
      <c r="F14623" s="1">
        <v>25372</v>
      </c>
      <c r="H14623">
        <v>1226</v>
      </c>
    </row>
    <row r="14624" spans="6:8" x14ac:dyDescent="0.25">
      <c r="F14624" s="1">
        <v>25371</v>
      </c>
      <c r="H14624">
        <v>1223</v>
      </c>
    </row>
    <row r="14625" spans="6:8" x14ac:dyDescent="0.25">
      <c r="F14625" s="1">
        <v>25370</v>
      </c>
      <c r="H14625">
        <v>1230.6000000000001</v>
      </c>
    </row>
    <row r="14626" spans="6:8" x14ac:dyDescent="0.25">
      <c r="F14626" s="1">
        <v>25367</v>
      </c>
      <c r="H14626">
        <v>1216</v>
      </c>
    </row>
    <row r="14627" spans="6:8" x14ac:dyDescent="0.25">
      <c r="F14627" s="1">
        <v>25366</v>
      </c>
      <c r="H14627">
        <v>1225</v>
      </c>
    </row>
    <row r="14628" spans="6:8" x14ac:dyDescent="0.25">
      <c r="F14628" s="1">
        <v>25365</v>
      </c>
      <c r="H14628">
        <v>1232</v>
      </c>
    </row>
    <row r="14629" spans="6:8" x14ac:dyDescent="0.25">
      <c r="F14629" s="1">
        <v>25364</v>
      </c>
      <c r="H14629">
        <v>1203</v>
      </c>
    </row>
    <row r="14630" spans="6:8" x14ac:dyDescent="0.25">
      <c r="F14630" s="1">
        <v>25363</v>
      </c>
      <c r="H14630">
        <v>1218</v>
      </c>
    </row>
    <row r="14631" spans="6:8" x14ac:dyDescent="0.25">
      <c r="F14631" s="1">
        <v>25360</v>
      </c>
      <c r="H14631">
        <v>1198</v>
      </c>
    </row>
    <row r="14632" spans="6:8" x14ac:dyDescent="0.25">
      <c r="F14632" s="1">
        <v>25359</v>
      </c>
      <c r="H14632">
        <v>1186</v>
      </c>
    </row>
    <row r="14633" spans="6:8" x14ac:dyDescent="0.25">
      <c r="F14633" s="1">
        <v>25358</v>
      </c>
      <c r="H14633">
        <v>1212</v>
      </c>
    </row>
    <row r="14634" spans="6:8" x14ac:dyDescent="0.25">
      <c r="F14634" s="1">
        <v>25357</v>
      </c>
      <c r="H14634">
        <v>1235</v>
      </c>
    </row>
    <row r="14635" spans="6:8" x14ac:dyDescent="0.25">
      <c r="F14635" s="1">
        <v>25356</v>
      </c>
      <c r="H14635">
        <v>1224</v>
      </c>
    </row>
    <row r="14636" spans="6:8" x14ac:dyDescent="0.25">
      <c r="F14636" s="1">
        <v>25352</v>
      </c>
      <c r="H14636">
        <v>1189</v>
      </c>
    </row>
    <row r="14637" spans="6:8" x14ac:dyDescent="0.25">
      <c r="F14637" s="1">
        <v>25351</v>
      </c>
      <c r="H14637">
        <v>1199</v>
      </c>
    </row>
    <row r="14638" spans="6:8" x14ac:dyDescent="0.25">
      <c r="F14638" s="1">
        <v>25350</v>
      </c>
      <c r="H14638">
        <v>1181</v>
      </c>
    </row>
    <row r="14639" spans="6:8" x14ac:dyDescent="0.25">
      <c r="F14639" s="1">
        <v>25349</v>
      </c>
      <c r="H14639">
        <v>1173</v>
      </c>
    </row>
    <row r="14640" spans="6:8" x14ac:dyDescent="0.25">
      <c r="F14640" s="1">
        <v>25346</v>
      </c>
      <c r="H14640">
        <v>1161.8000000000002</v>
      </c>
    </row>
    <row r="14641" spans="6:8" x14ac:dyDescent="0.25">
      <c r="F14641" s="1">
        <v>25345</v>
      </c>
      <c r="H14641">
        <v>1154.0000000000002</v>
      </c>
    </row>
    <row r="14642" spans="6:8" x14ac:dyDescent="0.25">
      <c r="F14642" s="1">
        <v>25344</v>
      </c>
      <c r="H14642">
        <v>1157.2</v>
      </c>
    </row>
    <row r="14643" spans="6:8" x14ac:dyDescent="0.25">
      <c r="F14643" s="1">
        <v>25343</v>
      </c>
      <c r="H14643">
        <v>1187</v>
      </c>
    </row>
    <row r="14644" spans="6:8" x14ac:dyDescent="0.25">
      <c r="F14644" s="1">
        <v>25342</v>
      </c>
      <c r="H14644">
        <v>1191</v>
      </c>
    </row>
    <row r="14645" spans="6:8" x14ac:dyDescent="0.25">
      <c r="F14645" s="1">
        <v>25339</v>
      </c>
      <c r="H14645">
        <v>1200</v>
      </c>
    </row>
    <row r="14646" spans="6:8" x14ac:dyDescent="0.25">
      <c r="F14646" s="1">
        <v>25338</v>
      </c>
      <c r="H14646">
        <v>1190</v>
      </c>
    </row>
    <row r="14647" spans="6:8" x14ac:dyDescent="0.25">
      <c r="F14647" s="1">
        <v>25337</v>
      </c>
      <c r="H14647">
        <v>1165</v>
      </c>
    </row>
    <row r="14648" spans="6:8" x14ac:dyDescent="0.25">
      <c r="F14648" s="1">
        <v>25336</v>
      </c>
      <c r="H14648">
        <v>1179</v>
      </c>
    </row>
    <row r="14649" spans="6:8" x14ac:dyDescent="0.25">
      <c r="F14649" s="1">
        <v>25335</v>
      </c>
      <c r="H14649">
        <v>1165</v>
      </c>
    </row>
    <row r="14650" spans="6:8" x14ac:dyDescent="0.25">
      <c r="F14650" s="1">
        <v>25332</v>
      </c>
      <c r="H14650">
        <v>1178</v>
      </c>
    </row>
    <row r="14651" spans="6:8" x14ac:dyDescent="0.25">
      <c r="F14651" s="1">
        <v>25331</v>
      </c>
      <c r="H14651">
        <v>1198</v>
      </c>
    </row>
    <row r="14652" spans="6:8" x14ac:dyDescent="0.25">
      <c r="F14652" s="1">
        <v>25330</v>
      </c>
      <c r="H14652">
        <v>1206</v>
      </c>
    </row>
    <row r="14653" spans="6:8" x14ac:dyDescent="0.25">
      <c r="F14653" s="1">
        <v>25329</v>
      </c>
      <c r="H14653">
        <v>1196</v>
      </c>
    </row>
    <row r="14654" spans="6:8" x14ac:dyDescent="0.25">
      <c r="F14654" s="1">
        <v>25328</v>
      </c>
      <c r="H14654">
        <v>1216</v>
      </c>
    </row>
    <row r="14655" spans="6:8" x14ac:dyDescent="0.25">
      <c r="F14655" s="1">
        <v>25325</v>
      </c>
      <c r="H14655">
        <v>1240</v>
      </c>
    </row>
    <row r="14656" spans="6:8" x14ac:dyDescent="0.25">
      <c r="F14656" s="1">
        <v>25324</v>
      </c>
      <c r="H14656">
        <v>1213</v>
      </c>
    </row>
    <row r="14657" spans="6:8" x14ac:dyDescent="0.25">
      <c r="F14657" s="1">
        <v>25323</v>
      </c>
      <c r="H14657">
        <v>1212</v>
      </c>
    </row>
    <row r="14658" spans="6:8" x14ac:dyDescent="0.25">
      <c r="F14658" s="1">
        <v>25322</v>
      </c>
      <c r="H14658">
        <v>1260</v>
      </c>
    </row>
    <row r="14659" spans="6:8" x14ac:dyDescent="0.25">
      <c r="F14659" s="1">
        <v>25321</v>
      </c>
      <c r="H14659">
        <v>1290</v>
      </c>
    </row>
    <row r="14660" spans="6:8" x14ac:dyDescent="0.25">
      <c r="F14660" s="1">
        <v>25318</v>
      </c>
      <c r="H14660">
        <v>1280</v>
      </c>
    </row>
    <row r="14661" spans="6:8" x14ac:dyDescent="0.25">
      <c r="F14661" s="1">
        <v>25317</v>
      </c>
      <c r="H14661">
        <v>1278</v>
      </c>
    </row>
    <row r="14662" spans="6:8" x14ac:dyDescent="0.25">
      <c r="F14662" s="1">
        <v>25316</v>
      </c>
      <c r="H14662">
        <v>1294</v>
      </c>
    </row>
    <row r="14663" spans="6:8" x14ac:dyDescent="0.25">
      <c r="F14663" s="1">
        <v>25315</v>
      </c>
      <c r="H14663">
        <v>1275.0000000000002</v>
      </c>
    </row>
    <row r="14664" spans="6:8" x14ac:dyDescent="0.25">
      <c r="F14664" s="1">
        <v>25314</v>
      </c>
      <c r="H14664">
        <v>1260</v>
      </c>
    </row>
    <row r="14665" spans="6:8" x14ac:dyDescent="0.25">
      <c r="F14665" s="1">
        <v>25311</v>
      </c>
      <c r="H14665">
        <v>1254</v>
      </c>
    </row>
    <row r="14666" spans="6:8" x14ac:dyDescent="0.25">
      <c r="F14666" s="1">
        <v>25310</v>
      </c>
      <c r="H14666">
        <v>1230</v>
      </c>
    </row>
    <row r="14667" spans="6:8" x14ac:dyDescent="0.25">
      <c r="F14667" s="1">
        <v>25309</v>
      </c>
      <c r="H14667">
        <v>1229</v>
      </c>
    </row>
    <row r="14668" spans="6:8" x14ac:dyDescent="0.25">
      <c r="F14668" s="1">
        <v>25308</v>
      </c>
      <c r="H14668">
        <v>1189</v>
      </c>
    </row>
    <row r="14669" spans="6:8" x14ac:dyDescent="0.25">
      <c r="F14669" s="1">
        <v>25307</v>
      </c>
      <c r="H14669">
        <v>1185</v>
      </c>
    </row>
    <row r="14670" spans="6:8" x14ac:dyDescent="0.25">
      <c r="F14670" s="1">
        <v>25304</v>
      </c>
      <c r="H14670">
        <v>1200</v>
      </c>
    </row>
    <row r="14671" spans="6:8" x14ac:dyDescent="0.25">
      <c r="F14671" s="1">
        <v>25303</v>
      </c>
      <c r="H14671">
        <v>1189</v>
      </c>
    </row>
    <row r="14672" spans="6:8" x14ac:dyDescent="0.25">
      <c r="F14672" s="1">
        <v>25302</v>
      </c>
      <c r="H14672">
        <v>1172.0000000000002</v>
      </c>
    </row>
    <row r="14673" spans="6:8" x14ac:dyDescent="0.25">
      <c r="F14673" s="1">
        <v>25301</v>
      </c>
      <c r="H14673">
        <v>1147</v>
      </c>
    </row>
    <row r="14674" spans="6:8" x14ac:dyDescent="0.25">
      <c r="F14674" s="1">
        <v>25300</v>
      </c>
      <c r="H14674">
        <v>1145</v>
      </c>
    </row>
    <row r="14675" spans="6:8" x14ac:dyDescent="0.25">
      <c r="F14675" s="1">
        <v>25296</v>
      </c>
      <c r="H14675">
        <v>1145</v>
      </c>
    </row>
    <row r="14676" spans="6:8" x14ac:dyDescent="0.25">
      <c r="F14676" s="1">
        <v>25295</v>
      </c>
      <c r="H14676">
        <v>1132.0000000000002</v>
      </c>
    </row>
    <row r="14677" spans="6:8" x14ac:dyDescent="0.25">
      <c r="F14677" s="1">
        <v>25294</v>
      </c>
      <c r="H14677">
        <v>1122</v>
      </c>
    </row>
    <row r="14678" spans="6:8" x14ac:dyDescent="0.25">
      <c r="F14678" s="1">
        <v>25290</v>
      </c>
      <c r="H14678">
        <v>1138</v>
      </c>
    </row>
    <row r="14679" spans="6:8" x14ac:dyDescent="0.25">
      <c r="F14679" s="1">
        <v>25289</v>
      </c>
      <c r="H14679">
        <v>1141</v>
      </c>
    </row>
    <row r="14680" spans="6:8" x14ac:dyDescent="0.25">
      <c r="F14680" s="1">
        <v>25288</v>
      </c>
      <c r="H14680">
        <v>1135</v>
      </c>
    </row>
    <row r="14681" spans="6:8" x14ac:dyDescent="0.25">
      <c r="F14681" s="1">
        <v>25287</v>
      </c>
      <c r="H14681">
        <v>1120</v>
      </c>
    </row>
    <row r="14682" spans="6:8" x14ac:dyDescent="0.25">
      <c r="F14682" s="1">
        <v>25286</v>
      </c>
      <c r="H14682">
        <v>1100</v>
      </c>
    </row>
    <row r="14683" spans="6:8" x14ac:dyDescent="0.25">
      <c r="F14683" s="1">
        <v>25283</v>
      </c>
      <c r="H14683">
        <v>1095.9999999999998</v>
      </c>
    </row>
    <row r="14684" spans="6:8" x14ac:dyDescent="0.25">
      <c r="F14684" s="1">
        <v>25282</v>
      </c>
      <c r="H14684">
        <v>1124</v>
      </c>
    </row>
    <row r="14685" spans="6:8" x14ac:dyDescent="0.25">
      <c r="F14685" s="1">
        <v>25281</v>
      </c>
      <c r="H14685">
        <v>1109</v>
      </c>
    </row>
    <row r="14686" spans="6:8" x14ac:dyDescent="0.25">
      <c r="F14686" s="1">
        <v>25280</v>
      </c>
      <c r="H14686">
        <v>1114</v>
      </c>
    </row>
    <row r="14687" spans="6:8" x14ac:dyDescent="0.25">
      <c r="F14687" s="1">
        <v>25279</v>
      </c>
      <c r="H14687">
        <v>1122</v>
      </c>
    </row>
    <row r="14688" spans="6:8" x14ac:dyDescent="0.25">
      <c r="F14688" s="1">
        <v>25276</v>
      </c>
      <c r="H14688">
        <v>1103</v>
      </c>
    </row>
    <row r="14689" spans="6:8" x14ac:dyDescent="0.25">
      <c r="F14689" s="1">
        <v>25275</v>
      </c>
      <c r="H14689">
        <v>1088</v>
      </c>
    </row>
    <row r="14690" spans="6:8" x14ac:dyDescent="0.25">
      <c r="F14690" s="1">
        <v>25274</v>
      </c>
      <c r="H14690">
        <v>1085</v>
      </c>
    </row>
    <row r="14691" spans="6:8" x14ac:dyDescent="0.25">
      <c r="F14691" s="1">
        <v>25273</v>
      </c>
      <c r="H14691">
        <v>1078</v>
      </c>
    </row>
    <row r="14692" spans="6:8" x14ac:dyDescent="0.25">
      <c r="F14692" s="1">
        <v>25272</v>
      </c>
      <c r="H14692">
        <v>1083</v>
      </c>
    </row>
    <row r="14693" spans="6:8" x14ac:dyDescent="0.25">
      <c r="F14693" s="1">
        <v>25269</v>
      </c>
      <c r="H14693">
        <v>1066</v>
      </c>
    </row>
    <row r="14694" spans="6:8" x14ac:dyDescent="0.25">
      <c r="F14694" s="1">
        <v>25268</v>
      </c>
      <c r="H14694">
        <v>1060</v>
      </c>
    </row>
    <row r="14695" spans="6:8" x14ac:dyDescent="0.25">
      <c r="F14695" s="1">
        <v>25267</v>
      </c>
      <c r="H14695">
        <v>1060</v>
      </c>
    </row>
    <row r="14696" spans="6:8" x14ac:dyDescent="0.25">
      <c r="F14696" s="1">
        <v>25266</v>
      </c>
      <c r="H14696">
        <v>1054</v>
      </c>
    </row>
    <row r="14697" spans="6:8" x14ac:dyDescent="0.25">
      <c r="F14697" s="1">
        <v>25265</v>
      </c>
      <c r="H14697">
        <v>1045</v>
      </c>
    </row>
    <row r="14698" spans="6:8" x14ac:dyDescent="0.25">
      <c r="F14698" s="1">
        <v>25262</v>
      </c>
      <c r="H14698">
        <v>1046</v>
      </c>
    </row>
    <row r="14699" spans="6:8" x14ac:dyDescent="0.25">
      <c r="F14699" s="1">
        <v>25261</v>
      </c>
      <c r="H14699">
        <v>1050</v>
      </c>
    </row>
    <row r="14700" spans="6:8" x14ac:dyDescent="0.25">
      <c r="F14700" s="1">
        <v>25260</v>
      </c>
      <c r="H14700">
        <v>1048</v>
      </c>
    </row>
    <row r="14701" spans="6:8" x14ac:dyDescent="0.25">
      <c r="F14701" s="1">
        <v>25259</v>
      </c>
      <c r="H14701">
        <v>1035</v>
      </c>
    </row>
    <row r="14702" spans="6:8" x14ac:dyDescent="0.25">
      <c r="F14702" s="1">
        <v>25258</v>
      </c>
      <c r="H14702">
        <v>1053</v>
      </c>
    </row>
    <row r="14703" spans="6:8" x14ac:dyDescent="0.25">
      <c r="F14703" s="1">
        <v>25254</v>
      </c>
      <c r="H14703">
        <v>1067</v>
      </c>
    </row>
    <row r="14704" spans="6:8" x14ac:dyDescent="0.25">
      <c r="F14704" s="1">
        <v>25253</v>
      </c>
      <c r="H14704">
        <v>1072</v>
      </c>
    </row>
    <row r="14705" spans="6:8" x14ac:dyDescent="0.25">
      <c r="F14705" s="1">
        <v>25252</v>
      </c>
      <c r="H14705">
        <v>1077</v>
      </c>
    </row>
    <row r="14706" spans="6:8" x14ac:dyDescent="0.25">
      <c r="F14706" s="1">
        <v>25251</v>
      </c>
      <c r="H14706">
        <v>1056</v>
      </c>
    </row>
    <row r="14707" spans="6:8" x14ac:dyDescent="0.25">
      <c r="F14707" s="1">
        <v>25248</v>
      </c>
      <c r="H14707">
        <v>1036</v>
      </c>
    </row>
    <row r="14708" spans="6:8" x14ac:dyDescent="0.25">
      <c r="F14708" s="1">
        <v>25247</v>
      </c>
      <c r="H14708">
        <v>1035</v>
      </c>
    </row>
    <row r="14709" spans="6:8" x14ac:dyDescent="0.25">
      <c r="F14709" s="1">
        <v>25245</v>
      </c>
      <c r="H14709">
        <v>1036</v>
      </c>
    </row>
    <row r="14710" spans="6:8" x14ac:dyDescent="0.25">
      <c r="F14710" s="1">
        <v>25241</v>
      </c>
      <c r="H14710">
        <v>1022</v>
      </c>
    </row>
    <row r="14711" spans="6:8" x14ac:dyDescent="0.25">
      <c r="F14711" s="1">
        <v>25240</v>
      </c>
      <c r="H14711">
        <v>1043</v>
      </c>
    </row>
    <row r="14712" spans="6:8" x14ac:dyDescent="0.25">
      <c r="F14712" s="1">
        <v>25239</v>
      </c>
      <c r="H14712">
        <v>1033</v>
      </c>
    </row>
    <row r="14713" spans="6:8" x14ac:dyDescent="0.25">
      <c r="F14713" s="1">
        <v>25238</v>
      </c>
      <c r="H14713">
        <v>1066</v>
      </c>
    </row>
    <row r="14714" spans="6:8" x14ac:dyDescent="0.25">
      <c r="F14714" s="1">
        <v>25237</v>
      </c>
      <c r="H14714">
        <v>1076</v>
      </c>
    </row>
    <row r="14715" spans="6:8" x14ac:dyDescent="0.25">
      <c r="F14715" s="1">
        <v>25234</v>
      </c>
      <c r="H14715">
        <v>1088</v>
      </c>
    </row>
    <row r="14716" spans="6:8" x14ac:dyDescent="0.25">
      <c r="F14716" s="1">
        <v>25233</v>
      </c>
      <c r="H14716">
        <v>1066</v>
      </c>
    </row>
    <row r="14717" spans="6:8" x14ac:dyDescent="0.25">
      <c r="F14717" s="1">
        <v>25232</v>
      </c>
      <c r="H14717">
        <v>1065</v>
      </c>
    </row>
    <row r="14718" spans="6:8" x14ac:dyDescent="0.25">
      <c r="F14718" s="1">
        <v>25231</v>
      </c>
      <c r="H14718">
        <v>1085</v>
      </c>
    </row>
    <row r="14719" spans="6:8" x14ac:dyDescent="0.25">
      <c r="F14719" s="1">
        <v>25230</v>
      </c>
      <c r="H14719">
        <v>1091</v>
      </c>
    </row>
    <row r="14720" spans="6:8" x14ac:dyDescent="0.25">
      <c r="F14720" s="1">
        <v>25227</v>
      </c>
      <c r="H14720">
        <v>1084</v>
      </c>
    </row>
    <row r="14721" spans="6:8" x14ac:dyDescent="0.25">
      <c r="F14721" s="1">
        <v>25226</v>
      </c>
      <c r="H14721">
        <v>1073</v>
      </c>
    </row>
    <row r="14722" spans="6:8" x14ac:dyDescent="0.25">
      <c r="F14722" s="1">
        <v>25225</v>
      </c>
      <c r="H14722">
        <v>1067</v>
      </c>
    </row>
    <row r="14723" spans="6:8" x14ac:dyDescent="0.25">
      <c r="F14723" s="1">
        <v>25224</v>
      </c>
      <c r="H14723">
        <v>1071</v>
      </c>
    </row>
    <row r="14724" spans="6:8" x14ac:dyDescent="0.25">
      <c r="F14724" s="1">
        <v>25223</v>
      </c>
      <c r="H14724">
        <v>1058</v>
      </c>
    </row>
    <row r="14725" spans="6:8" x14ac:dyDescent="0.25">
      <c r="F14725" s="1">
        <v>25220</v>
      </c>
      <c r="H14725">
        <v>1054</v>
      </c>
    </row>
    <row r="14726" spans="6:8" x14ac:dyDescent="0.25">
      <c r="F14726" s="1">
        <v>25219</v>
      </c>
      <c r="H14726">
        <v>1044</v>
      </c>
    </row>
    <row r="14727" spans="6:8" x14ac:dyDescent="0.25">
      <c r="F14727" s="1">
        <v>25218</v>
      </c>
      <c r="H14727">
        <v>1053</v>
      </c>
    </row>
    <row r="14728" spans="6:8" x14ac:dyDescent="0.25">
      <c r="F14728" s="1">
        <v>25217</v>
      </c>
      <c r="H14728">
        <v>1058</v>
      </c>
    </row>
    <row r="14729" spans="6:8" x14ac:dyDescent="0.25">
      <c r="F14729" s="1">
        <v>25216</v>
      </c>
      <c r="H14729">
        <v>1037.0000000000002</v>
      </c>
    </row>
    <row r="14730" spans="6:8" x14ac:dyDescent="0.25">
      <c r="F14730" s="1">
        <v>25213</v>
      </c>
      <c r="H14730">
        <v>1022.9999999999999</v>
      </c>
    </row>
    <row r="14731" spans="6:8" x14ac:dyDescent="0.25">
      <c r="F14731" s="1">
        <v>25212</v>
      </c>
      <c r="H14731">
        <v>1032</v>
      </c>
    </row>
    <row r="14732" spans="6:8" x14ac:dyDescent="0.25">
      <c r="F14732" s="1">
        <v>25211</v>
      </c>
      <c r="H14732">
        <v>1038</v>
      </c>
    </row>
    <row r="14733" spans="6:8" x14ac:dyDescent="0.25">
      <c r="F14733" s="1">
        <v>25210</v>
      </c>
      <c r="H14733">
        <v>1031</v>
      </c>
    </row>
    <row r="14734" spans="6:8" x14ac:dyDescent="0.25">
      <c r="F14734" s="1">
        <v>25209</v>
      </c>
      <c r="H14734">
        <v>1048</v>
      </c>
    </row>
    <row r="14735" spans="6:8" x14ac:dyDescent="0.25">
      <c r="F14735" s="1">
        <v>25206</v>
      </c>
      <c r="H14735">
        <v>1034</v>
      </c>
    </row>
    <row r="14736" spans="6:8" x14ac:dyDescent="0.25">
      <c r="F14736" s="1">
        <v>25205</v>
      </c>
      <c r="H14736">
        <v>1029.0000000000002</v>
      </c>
    </row>
    <row r="14737" spans="6:8" x14ac:dyDescent="0.25">
      <c r="F14737" s="1">
        <v>25203</v>
      </c>
      <c r="H14737">
        <v>1016</v>
      </c>
    </row>
    <row r="14738" spans="6:8" x14ac:dyDescent="0.25">
      <c r="F14738" s="1">
        <v>25202</v>
      </c>
      <c r="H14738">
        <v>1005.0000000000001</v>
      </c>
    </row>
    <row r="14739" spans="6:8" x14ac:dyDescent="0.25">
      <c r="F14739" s="1">
        <v>25199</v>
      </c>
      <c r="H14739">
        <v>1000</v>
      </c>
    </row>
    <row r="14740" spans="6:8" x14ac:dyDescent="0.25">
      <c r="F14740" s="1">
        <v>25198</v>
      </c>
      <c r="H14740">
        <v>1010</v>
      </c>
    </row>
    <row r="14741" spans="6:8" x14ac:dyDescent="0.25">
      <c r="F14741" s="1">
        <v>25195</v>
      </c>
      <c r="H14741">
        <v>1009.0000000000001</v>
      </c>
    </row>
    <row r="14742" spans="6:8" x14ac:dyDescent="0.25">
      <c r="F14742" s="1">
        <v>25192</v>
      </c>
      <c r="H14742">
        <v>1019.0000000000001</v>
      </c>
    </row>
    <row r="14743" spans="6:8" x14ac:dyDescent="0.25">
      <c r="F14743" s="1">
        <v>25191</v>
      </c>
      <c r="H14743">
        <v>1019.0000000000001</v>
      </c>
    </row>
    <row r="14744" spans="6:8" x14ac:dyDescent="0.25">
      <c r="F14744" s="1">
        <v>25190</v>
      </c>
      <c r="H14744">
        <v>1030</v>
      </c>
    </row>
    <row r="14745" spans="6:8" x14ac:dyDescent="0.25">
      <c r="F14745" s="1">
        <v>25189</v>
      </c>
      <c r="H14745">
        <v>1010</v>
      </c>
    </row>
    <row r="14746" spans="6:8" x14ac:dyDescent="0.25">
      <c r="F14746" s="1">
        <v>25188</v>
      </c>
      <c r="H14746">
        <v>1044</v>
      </c>
    </row>
    <row r="14747" spans="6:8" x14ac:dyDescent="0.25">
      <c r="F14747" s="1">
        <v>25185</v>
      </c>
      <c r="H14747">
        <v>1049.0000000000002</v>
      </c>
    </row>
    <row r="14748" spans="6:8" x14ac:dyDescent="0.25">
      <c r="F14748" s="1">
        <v>25184</v>
      </c>
      <c r="H14748">
        <v>1048</v>
      </c>
    </row>
    <row r="14749" spans="6:8" x14ac:dyDescent="0.25">
      <c r="F14749" s="1">
        <v>25183</v>
      </c>
      <c r="H14749">
        <v>1049.0000000000002</v>
      </c>
    </row>
    <row r="14750" spans="6:8" x14ac:dyDescent="0.25">
      <c r="F14750" s="1">
        <v>25182</v>
      </c>
      <c r="H14750">
        <v>1030</v>
      </c>
    </row>
    <row r="14751" spans="6:8" x14ac:dyDescent="0.25">
      <c r="F14751" s="1">
        <v>25181</v>
      </c>
      <c r="H14751">
        <v>1017.0000000000001</v>
      </c>
    </row>
    <row r="14752" spans="6:8" x14ac:dyDescent="0.25">
      <c r="F14752" s="1">
        <v>25178</v>
      </c>
      <c r="H14752">
        <v>1024</v>
      </c>
    </row>
    <row r="14753" spans="6:8" x14ac:dyDescent="0.25">
      <c r="F14753" s="1">
        <v>25177</v>
      </c>
      <c r="H14753">
        <v>1010</v>
      </c>
    </row>
    <row r="14754" spans="6:8" x14ac:dyDescent="0.25">
      <c r="F14754" s="1">
        <v>25176</v>
      </c>
      <c r="H14754">
        <v>1010</v>
      </c>
    </row>
    <row r="14755" spans="6:8" x14ac:dyDescent="0.25">
      <c r="F14755" s="1">
        <v>25175</v>
      </c>
      <c r="H14755">
        <v>986</v>
      </c>
    </row>
    <row r="14756" spans="6:8" x14ac:dyDescent="0.25">
      <c r="F14756" s="1">
        <v>25174</v>
      </c>
      <c r="H14756">
        <v>966</v>
      </c>
    </row>
    <row r="14757" spans="6:8" x14ac:dyDescent="0.25">
      <c r="F14757" s="1">
        <v>25171</v>
      </c>
      <c r="H14757">
        <v>957.00000000000011</v>
      </c>
    </row>
    <row r="14758" spans="6:8" x14ac:dyDescent="0.25">
      <c r="F14758" s="1">
        <v>25169</v>
      </c>
      <c r="H14758">
        <v>953</v>
      </c>
    </row>
    <row r="14759" spans="6:8" x14ac:dyDescent="0.25">
      <c r="F14759" s="1">
        <v>25168</v>
      </c>
      <c r="H14759">
        <v>950.00000000000011</v>
      </c>
    </row>
    <row r="14760" spans="6:8" x14ac:dyDescent="0.25">
      <c r="F14760" s="1">
        <v>25167</v>
      </c>
      <c r="H14760">
        <v>943</v>
      </c>
    </row>
    <row r="14761" spans="6:8" x14ac:dyDescent="0.25">
      <c r="F14761" s="1">
        <v>25164</v>
      </c>
      <c r="H14761">
        <v>947.00000000000011</v>
      </c>
    </row>
    <row r="14762" spans="6:8" x14ac:dyDescent="0.25">
      <c r="F14762" s="1">
        <v>25163</v>
      </c>
      <c r="H14762">
        <v>948</v>
      </c>
    </row>
    <row r="14763" spans="6:8" x14ac:dyDescent="0.25">
      <c r="F14763" s="1">
        <v>25162</v>
      </c>
      <c r="H14763">
        <v>948</v>
      </c>
    </row>
    <row r="14764" spans="6:8" x14ac:dyDescent="0.25">
      <c r="F14764" s="1">
        <v>25161</v>
      </c>
      <c r="H14764">
        <v>945.00000000000011</v>
      </c>
    </row>
    <row r="14765" spans="6:8" x14ac:dyDescent="0.25">
      <c r="F14765" s="1">
        <v>25160</v>
      </c>
      <c r="H14765">
        <v>950.00000000000011</v>
      </c>
    </row>
    <row r="14766" spans="6:8" x14ac:dyDescent="0.25">
      <c r="F14766" s="1">
        <v>25157</v>
      </c>
      <c r="H14766">
        <v>952.00000000000011</v>
      </c>
    </row>
    <row r="14767" spans="6:8" x14ac:dyDescent="0.25">
      <c r="F14767" s="1">
        <v>25156</v>
      </c>
      <c r="H14767">
        <v>945.00000000000011</v>
      </c>
    </row>
    <row r="14768" spans="6:8" x14ac:dyDescent="0.25">
      <c r="F14768" s="1">
        <v>25155</v>
      </c>
      <c r="H14768">
        <v>950.00000000000011</v>
      </c>
    </row>
    <row r="14769" spans="6:8" x14ac:dyDescent="0.25">
      <c r="F14769" s="1">
        <v>25154</v>
      </c>
      <c r="H14769">
        <v>953</v>
      </c>
    </row>
    <row r="14770" spans="6:8" x14ac:dyDescent="0.25">
      <c r="F14770" s="1">
        <v>25150</v>
      </c>
      <c r="H14770">
        <v>950.00000000000011</v>
      </c>
    </row>
    <row r="14771" spans="6:8" x14ac:dyDescent="0.25">
      <c r="F14771" s="1">
        <v>25149</v>
      </c>
      <c r="H14771">
        <v>945.00000000000011</v>
      </c>
    </row>
    <row r="14772" spans="6:8" x14ac:dyDescent="0.25">
      <c r="F14772" s="1">
        <v>25148</v>
      </c>
      <c r="H14772">
        <v>952.00000000000011</v>
      </c>
    </row>
    <row r="14773" spans="6:8" x14ac:dyDescent="0.25">
      <c r="F14773" s="1">
        <v>25146</v>
      </c>
      <c r="H14773">
        <v>940.00000000000011</v>
      </c>
    </row>
    <row r="14774" spans="6:8" x14ac:dyDescent="0.25">
      <c r="F14774" s="1">
        <v>25143</v>
      </c>
      <c r="H14774">
        <v>930</v>
      </c>
    </row>
    <row r="14775" spans="6:8" x14ac:dyDescent="0.25">
      <c r="F14775" s="1">
        <v>25142</v>
      </c>
      <c r="H14775">
        <v>925</v>
      </c>
    </row>
    <row r="14776" spans="6:8" x14ac:dyDescent="0.25">
      <c r="F14776" s="1">
        <v>25141</v>
      </c>
      <c r="H14776">
        <v>922</v>
      </c>
    </row>
    <row r="14777" spans="6:8" x14ac:dyDescent="0.25">
      <c r="F14777" s="1">
        <v>25140</v>
      </c>
      <c r="H14777">
        <v>927</v>
      </c>
    </row>
    <row r="14778" spans="6:8" x14ac:dyDescent="0.25">
      <c r="F14778" s="1">
        <v>25139</v>
      </c>
      <c r="H14778">
        <v>920</v>
      </c>
    </row>
    <row r="14779" spans="6:8" x14ac:dyDescent="0.25">
      <c r="F14779" s="1">
        <v>25136</v>
      </c>
      <c r="H14779">
        <v>922</v>
      </c>
    </row>
    <row r="14780" spans="6:8" x14ac:dyDescent="0.25">
      <c r="F14780" s="1">
        <v>25135</v>
      </c>
      <c r="H14780">
        <v>919</v>
      </c>
    </row>
    <row r="14781" spans="6:8" x14ac:dyDescent="0.25">
      <c r="F14781" s="1">
        <v>25134</v>
      </c>
      <c r="H14781">
        <v>922</v>
      </c>
    </row>
    <row r="14782" spans="6:8" x14ac:dyDescent="0.25">
      <c r="F14782" s="1">
        <v>25133</v>
      </c>
      <c r="H14782">
        <v>910.99999999999989</v>
      </c>
    </row>
    <row r="14783" spans="6:8" x14ac:dyDescent="0.25">
      <c r="F14783" s="1">
        <v>25132</v>
      </c>
      <c r="H14783">
        <v>923</v>
      </c>
    </row>
    <row r="14784" spans="6:8" x14ac:dyDescent="0.25">
      <c r="F14784" s="1">
        <v>25129</v>
      </c>
      <c r="H14784">
        <v>925</v>
      </c>
    </row>
    <row r="14785" spans="6:8" x14ac:dyDescent="0.25">
      <c r="F14785" s="1">
        <v>25128</v>
      </c>
      <c r="H14785">
        <v>922.2</v>
      </c>
    </row>
    <row r="14786" spans="6:8" x14ac:dyDescent="0.25">
      <c r="F14786" s="1">
        <v>25127</v>
      </c>
      <c r="H14786">
        <v>925.99999999999989</v>
      </c>
    </row>
    <row r="14787" spans="6:8" x14ac:dyDescent="0.25">
      <c r="F14787" s="1">
        <v>25126</v>
      </c>
      <c r="H14787">
        <v>932</v>
      </c>
    </row>
    <row r="14788" spans="6:8" x14ac:dyDescent="0.25">
      <c r="F14788" s="1">
        <v>25125</v>
      </c>
      <c r="H14788">
        <v>939</v>
      </c>
    </row>
    <row r="14789" spans="6:8" x14ac:dyDescent="0.25">
      <c r="F14789" s="1">
        <v>25122</v>
      </c>
      <c r="H14789">
        <v>940.00000000000011</v>
      </c>
    </row>
    <row r="14790" spans="6:8" x14ac:dyDescent="0.25">
      <c r="F14790" s="1">
        <v>25121</v>
      </c>
      <c r="H14790">
        <v>935</v>
      </c>
    </row>
    <row r="14791" spans="6:8" x14ac:dyDescent="0.25">
      <c r="F14791" s="1">
        <v>25120</v>
      </c>
      <c r="H14791">
        <v>930</v>
      </c>
    </row>
    <row r="14792" spans="6:8" x14ac:dyDescent="0.25">
      <c r="F14792" s="1">
        <v>25119</v>
      </c>
      <c r="H14792">
        <v>936</v>
      </c>
    </row>
    <row r="14793" spans="6:8" x14ac:dyDescent="0.25">
      <c r="F14793" s="1">
        <v>25118</v>
      </c>
      <c r="H14793">
        <v>946</v>
      </c>
    </row>
    <row r="14794" spans="6:8" x14ac:dyDescent="0.25">
      <c r="F14794" s="1">
        <v>25115</v>
      </c>
      <c r="H14794">
        <v>939</v>
      </c>
    </row>
    <row r="14795" spans="6:8" x14ac:dyDescent="0.25">
      <c r="F14795" s="1">
        <v>25114</v>
      </c>
      <c r="H14795">
        <v>934</v>
      </c>
    </row>
    <row r="14796" spans="6:8" x14ac:dyDescent="0.25">
      <c r="F14796" s="1">
        <v>25113</v>
      </c>
      <c r="H14796">
        <v>920.99999999999989</v>
      </c>
    </row>
    <row r="14797" spans="6:8" x14ac:dyDescent="0.25">
      <c r="F14797" s="1">
        <v>25112</v>
      </c>
      <c r="H14797">
        <v>929</v>
      </c>
    </row>
    <row r="14798" spans="6:8" x14ac:dyDescent="0.25">
      <c r="F14798" s="1">
        <v>25111</v>
      </c>
      <c r="H14798">
        <v>936</v>
      </c>
    </row>
    <row r="14799" spans="6:8" x14ac:dyDescent="0.25">
      <c r="F14799" s="1">
        <v>25108</v>
      </c>
      <c r="H14799">
        <v>944.00000000000011</v>
      </c>
    </row>
    <row r="14800" spans="6:8" x14ac:dyDescent="0.25">
      <c r="F14800" s="1">
        <v>25107</v>
      </c>
      <c r="H14800">
        <v>944.00000000000011</v>
      </c>
    </row>
    <row r="14801" spans="6:8" x14ac:dyDescent="0.25">
      <c r="F14801" s="1">
        <v>25106</v>
      </c>
      <c r="H14801">
        <v>951</v>
      </c>
    </row>
    <row r="14802" spans="6:8" x14ac:dyDescent="0.25">
      <c r="F14802" s="1">
        <v>25105</v>
      </c>
      <c r="H14802">
        <v>956</v>
      </c>
    </row>
    <row r="14803" spans="6:8" x14ac:dyDescent="0.25">
      <c r="F14803" s="1">
        <v>25104</v>
      </c>
      <c r="H14803">
        <v>954.00000000000011</v>
      </c>
    </row>
    <row r="14804" spans="6:8" x14ac:dyDescent="0.25">
      <c r="F14804" s="1">
        <v>25101</v>
      </c>
      <c r="H14804">
        <v>959.00000000000011</v>
      </c>
    </row>
    <row r="14805" spans="6:8" x14ac:dyDescent="0.25">
      <c r="F14805" s="1">
        <v>25100</v>
      </c>
      <c r="H14805">
        <v>943</v>
      </c>
    </row>
    <row r="14806" spans="6:8" x14ac:dyDescent="0.25">
      <c r="F14806" s="1">
        <v>25099</v>
      </c>
      <c r="H14806">
        <v>956</v>
      </c>
    </row>
    <row r="14807" spans="6:8" x14ac:dyDescent="0.25">
      <c r="F14807" s="1">
        <v>25098</v>
      </c>
      <c r="H14807">
        <v>962.00000000000011</v>
      </c>
    </row>
    <row r="14808" spans="6:8" x14ac:dyDescent="0.25">
      <c r="F14808" s="1">
        <v>25097</v>
      </c>
      <c r="H14808">
        <v>944.00000000000011</v>
      </c>
    </row>
    <row r="14809" spans="6:8" x14ac:dyDescent="0.25">
      <c r="F14809" s="1">
        <v>25094</v>
      </c>
      <c r="H14809">
        <v>932</v>
      </c>
    </row>
    <row r="14810" spans="6:8" x14ac:dyDescent="0.25">
      <c r="F14810" s="1">
        <v>25093</v>
      </c>
      <c r="H14810">
        <v>927</v>
      </c>
    </row>
    <row r="14811" spans="6:8" x14ac:dyDescent="0.25">
      <c r="F14811" s="1">
        <v>25092</v>
      </c>
      <c r="H14811">
        <v>917</v>
      </c>
    </row>
    <row r="14812" spans="6:8" x14ac:dyDescent="0.25">
      <c r="F14812" s="1">
        <v>25091</v>
      </c>
      <c r="H14812">
        <v>910.99999999999989</v>
      </c>
    </row>
    <row r="14813" spans="6:8" x14ac:dyDescent="0.25">
      <c r="F14813" s="1">
        <v>25090</v>
      </c>
      <c r="H14813">
        <v>908</v>
      </c>
    </row>
    <row r="14814" spans="6:8" x14ac:dyDescent="0.25">
      <c r="F14814" s="1">
        <v>25087</v>
      </c>
      <c r="H14814">
        <v>908</v>
      </c>
    </row>
    <row r="14815" spans="6:8" x14ac:dyDescent="0.25">
      <c r="F14815" s="1">
        <v>25086</v>
      </c>
      <c r="H14815">
        <v>909</v>
      </c>
    </row>
    <row r="14816" spans="6:8" x14ac:dyDescent="0.25">
      <c r="F14816" s="1">
        <v>25085</v>
      </c>
      <c r="H14816">
        <v>899</v>
      </c>
    </row>
    <row r="14817" spans="6:8" x14ac:dyDescent="0.25">
      <c r="F14817" s="1">
        <v>25084</v>
      </c>
      <c r="H14817">
        <v>891</v>
      </c>
    </row>
    <row r="14818" spans="6:8" x14ac:dyDescent="0.25">
      <c r="F14818" s="1">
        <v>25080</v>
      </c>
      <c r="H14818">
        <v>895.99999999999989</v>
      </c>
    </row>
    <row r="14819" spans="6:8" x14ac:dyDescent="0.25">
      <c r="F14819" s="1">
        <v>25079</v>
      </c>
      <c r="H14819">
        <v>899</v>
      </c>
    </row>
    <row r="14820" spans="6:8" x14ac:dyDescent="0.25">
      <c r="F14820" s="1">
        <v>25078</v>
      </c>
      <c r="H14820">
        <v>900</v>
      </c>
    </row>
    <row r="14821" spans="6:8" x14ac:dyDescent="0.25">
      <c r="F14821" s="1">
        <v>25077</v>
      </c>
      <c r="H14821">
        <v>894.00000000000011</v>
      </c>
    </row>
    <row r="14822" spans="6:8" x14ac:dyDescent="0.25">
      <c r="F14822" s="1">
        <v>25076</v>
      </c>
      <c r="H14822">
        <v>918</v>
      </c>
    </row>
    <row r="14823" spans="6:8" x14ac:dyDescent="0.25">
      <c r="F14823" s="1">
        <v>25073</v>
      </c>
      <c r="H14823">
        <v>915.99999999999989</v>
      </c>
    </row>
    <row r="14824" spans="6:8" x14ac:dyDescent="0.25">
      <c r="F14824" s="1">
        <v>25072</v>
      </c>
      <c r="H14824">
        <v>914</v>
      </c>
    </row>
    <row r="14825" spans="6:8" x14ac:dyDescent="0.25">
      <c r="F14825" s="1">
        <v>25071</v>
      </c>
      <c r="H14825">
        <v>913</v>
      </c>
    </row>
    <row r="14826" spans="6:8" x14ac:dyDescent="0.25">
      <c r="F14826" s="1">
        <v>25070</v>
      </c>
      <c r="H14826">
        <v>909</v>
      </c>
    </row>
    <row r="14827" spans="6:8" x14ac:dyDescent="0.25">
      <c r="F14827" s="1">
        <v>25069</v>
      </c>
      <c r="H14827">
        <v>898</v>
      </c>
    </row>
    <row r="14828" spans="6:8" x14ac:dyDescent="0.25">
      <c r="F14828" s="1">
        <v>25066</v>
      </c>
      <c r="H14828">
        <v>895.99999999999989</v>
      </c>
    </row>
    <row r="14829" spans="6:8" x14ac:dyDescent="0.25">
      <c r="F14829" s="1">
        <v>25065</v>
      </c>
      <c r="H14829">
        <v>895</v>
      </c>
    </row>
    <row r="14830" spans="6:8" x14ac:dyDescent="0.25">
      <c r="F14830" s="1">
        <v>25064</v>
      </c>
      <c r="H14830">
        <v>895.99999999999989</v>
      </c>
    </row>
    <row r="14831" spans="6:8" x14ac:dyDescent="0.25">
      <c r="F14831" s="1">
        <v>25063</v>
      </c>
      <c r="H14831">
        <v>888</v>
      </c>
    </row>
    <row r="14832" spans="6:8" x14ac:dyDescent="0.25">
      <c r="F14832" s="1">
        <v>25062</v>
      </c>
      <c r="H14832">
        <v>885</v>
      </c>
    </row>
    <row r="14833" spans="6:8" x14ac:dyDescent="0.25">
      <c r="F14833" s="1">
        <v>25059</v>
      </c>
      <c r="H14833">
        <v>885</v>
      </c>
    </row>
    <row r="14834" spans="6:8" x14ac:dyDescent="0.25">
      <c r="F14834" s="1">
        <v>25058</v>
      </c>
      <c r="H14834">
        <v>880</v>
      </c>
    </row>
    <row r="14835" spans="6:8" x14ac:dyDescent="0.25">
      <c r="F14835" s="1">
        <v>25057</v>
      </c>
      <c r="H14835">
        <v>880</v>
      </c>
    </row>
    <row r="14836" spans="6:8" x14ac:dyDescent="0.25">
      <c r="F14836" s="1">
        <v>25056</v>
      </c>
      <c r="H14836">
        <v>882</v>
      </c>
    </row>
    <row r="14837" spans="6:8" x14ac:dyDescent="0.25">
      <c r="F14837" s="1">
        <v>25055</v>
      </c>
      <c r="H14837">
        <v>878</v>
      </c>
    </row>
    <row r="14838" spans="6:8" x14ac:dyDescent="0.25">
      <c r="F14838" s="1">
        <v>25052</v>
      </c>
      <c r="H14838">
        <v>882</v>
      </c>
    </row>
    <row r="14839" spans="6:8" x14ac:dyDescent="0.25">
      <c r="F14839" s="1">
        <v>25051</v>
      </c>
      <c r="H14839">
        <v>878</v>
      </c>
    </row>
    <row r="14840" spans="6:8" x14ac:dyDescent="0.25">
      <c r="F14840" s="1">
        <v>25050</v>
      </c>
      <c r="H14840">
        <v>884.00000000000011</v>
      </c>
    </row>
    <row r="14841" spans="6:8" x14ac:dyDescent="0.25">
      <c r="F14841" s="1">
        <v>25049</v>
      </c>
      <c r="H14841">
        <v>884.00000000000011</v>
      </c>
    </row>
    <row r="14842" spans="6:8" x14ac:dyDescent="0.25">
      <c r="F14842" s="1">
        <v>25048</v>
      </c>
      <c r="H14842">
        <v>887</v>
      </c>
    </row>
    <row r="14843" spans="6:8" x14ac:dyDescent="0.25">
      <c r="F14843" s="1">
        <v>25045</v>
      </c>
      <c r="H14843">
        <v>883</v>
      </c>
    </row>
    <row r="14844" spans="6:8" x14ac:dyDescent="0.25">
      <c r="F14844" s="1">
        <v>25044</v>
      </c>
      <c r="H14844">
        <v>883</v>
      </c>
    </row>
    <row r="14845" spans="6:8" x14ac:dyDescent="0.25">
      <c r="F14845" s="1">
        <v>25043</v>
      </c>
      <c r="H14845">
        <v>893</v>
      </c>
    </row>
    <row r="14846" spans="6:8" x14ac:dyDescent="0.25">
      <c r="F14846" s="1">
        <v>25042</v>
      </c>
      <c r="H14846">
        <v>881</v>
      </c>
    </row>
    <row r="14847" spans="6:8" x14ac:dyDescent="0.25">
      <c r="F14847" s="1">
        <v>25041</v>
      </c>
      <c r="H14847">
        <v>878</v>
      </c>
    </row>
    <row r="14848" spans="6:8" x14ac:dyDescent="0.25">
      <c r="F14848" s="1">
        <v>25038</v>
      </c>
      <c r="H14848">
        <v>888</v>
      </c>
    </row>
    <row r="14849" spans="6:8" x14ac:dyDescent="0.25">
      <c r="F14849" s="1">
        <v>25037</v>
      </c>
      <c r="H14849">
        <v>888</v>
      </c>
    </row>
    <row r="14850" spans="6:8" x14ac:dyDescent="0.25">
      <c r="F14850" s="1">
        <v>25036</v>
      </c>
      <c r="H14850">
        <v>887</v>
      </c>
    </row>
    <row r="14851" spans="6:8" x14ac:dyDescent="0.25">
      <c r="F14851" s="1">
        <v>25035</v>
      </c>
      <c r="H14851">
        <v>891</v>
      </c>
    </row>
    <row r="14852" spans="6:8" x14ac:dyDescent="0.25">
      <c r="F14852" s="1">
        <v>25034</v>
      </c>
      <c r="H14852">
        <v>888</v>
      </c>
    </row>
    <row r="14853" spans="6:8" x14ac:dyDescent="0.25">
      <c r="F14853" s="1">
        <v>25031</v>
      </c>
      <c r="H14853">
        <v>888</v>
      </c>
    </row>
    <row r="14854" spans="6:8" x14ac:dyDescent="0.25">
      <c r="F14854" s="1">
        <v>25030</v>
      </c>
      <c r="H14854">
        <v>891</v>
      </c>
    </row>
    <row r="14855" spans="6:8" x14ac:dyDescent="0.25">
      <c r="F14855" s="1">
        <v>25029</v>
      </c>
      <c r="H14855">
        <v>892</v>
      </c>
    </row>
    <row r="14856" spans="6:8" x14ac:dyDescent="0.25">
      <c r="F14856" s="1">
        <v>25028</v>
      </c>
      <c r="H14856">
        <v>894.00000000000011</v>
      </c>
    </row>
    <row r="14857" spans="6:8" x14ac:dyDescent="0.25">
      <c r="F14857" s="1">
        <v>25027</v>
      </c>
      <c r="H14857">
        <v>889.00000000000011</v>
      </c>
    </row>
    <row r="14858" spans="6:8" x14ac:dyDescent="0.25">
      <c r="F14858" s="1">
        <v>25022</v>
      </c>
      <c r="H14858">
        <v>895.99999999999989</v>
      </c>
    </row>
    <row r="14859" spans="6:8" x14ac:dyDescent="0.25">
      <c r="F14859" s="1">
        <v>25021</v>
      </c>
      <c r="H14859">
        <v>893</v>
      </c>
    </row>
    <row r="14860" spans="6:8" x14ac:dyDescent="0.25">
      <c r="F14860" s="1">
        <v>25020</v>
      </c>
      <c r="H14860">
        <v>895.99999999999989</v>
      </c>
    </row>
    <row r="14861" spans="6:8" x14ac:dyDescent="0.25">
      <c r="F14861" s="1">
        <v>25017</v>
      </c>
      <c r="H14861">
        <v>907</v>
      </c>
    </row>
    <row r="14862" spans="6:8" x14ac:dyDescent="0.25">
      <c r="F14862" s="1">
        <v>25016</v>
      </c>
      <c r="H14862">
        <v>905</v>
      </c>
    </row>
    <row r="14863" spans="6:8" x14ac:dyDescent="0.25">
      <c r="F14863" s="1">
        <v>25015</v>
      </c>
      <c r="H14863">
        <v>897</v>
      </c>
    </row>
    <row r="14864" spans="6:8" x14ac:dyDescent="0.25">
      <c r="F14864" s="1">
        <v>25014</v>
      </c>
      <c r="H14864">
        <v>900</v>
      </c>
    </row>
    <row r="14865" spans="6:8" x14ac:dyDescent="0.25">
      <c r="F14865" s="1">
        <v>25013</v>
      </c>
      <c r="H14865">
        <v>907</v>
      </c>
    </row>
    <row r="14866" spans="6:8" x14ac:dyDescent="0.25">
      <c r="F14866" s="1">
        <v>25010</v>
      </c>
      <c r="H14866">
        <v>910</v>
      </c>
    </row>
    <row r="14867" spans="6:8" x14ac:dyDescent="0.25">
      <c r="F14867" s="1">
        <v>25009</v>
      </c>
      <c r="H14867">
        <v>910</v>
      </c>
    </row>
    <row r="14868" spans="6:8" x14ac:dyDescent="0.25">
      <c r="F14868" s="1">
        <v>25008</v>
      </c>
      <c r="H14868">
        <v>914</v>
      </c>
    </row>
    <row r="14869" spans="6:8" x14ac:dyDescent="0.25">
      <c r="F14869" s="1">
        <v>25007</v>
      </c>
      <c r="H14869">
        <v>915.99999999999989</v>
      </c>
    </row>
    <row r="14870" spans="6:8" x14ac:dyDescent="0.25">
      <c r="F14870" s="1">
        <v>25006</v>
      </c>
      <c r="H14870">
        <v>925.99999999999989</v>
      </c>
    </row>
    <row r="14871" spans="6:8" x14ac:dyDescent="0.25">
      <c r="F14871" s="1">
        <v>25003</v>
      </c>
      <c r="H14871">
        <v>904</v>
      </c>
    </row>
    <row r="14872" spans="6:8" x14ac:dyDescent="0.25">
      <c r="F14872" s="1">
        <v>25002</v>
      </c>
      <c r="H14872">
        <v>914</v>
      </c>
    </row>
    <row r="14873" spans="6:8" x14ac:dyDescent="0.25">
      <c r="F14873" s="1">
        <v>25001</v>
      </c>
      <c r="H14873">
        <v>923</v>
      </c>
    </row>
    <row r="14874" spans="6:8" x14ac:dyDescent="0.25">
      <c r="F14874" s="1">
        <v>25000</v>
      </c>
      <c r="H14874">
        <v>902</v>
      </c>
    </row>
    <row r="14875" spans="6:8" x14ac:dyDescent="0.25">
      <c r="F14875" s="1">
        <v>24999</v>
      </c>
      <c r="H14875">
        <v>892</v>
      </c>
    </row>
    <row r="14876" spans="6:8" x14ac:dyDescent="0.25">
      <c r="F14876" s="1">
        <v>24996</v>
      </c>
      <c r="H14876">
        <v>887</v>
      </c>
    </row>
    <row r="14877" spans="6:8" x14ac:dyDescent="0.25">
      <c r="F14877" s="1">
        <v>24995</v>
      </c>
      <c r="H14877">
        <v>885</v>
      </c>
    </row>
    <row r="14878" spans="6:8" x14ac:dyDescent="0.25">
      <c r="F14878" s="1">
        <v>24994</v>
      </c>
      <c r="H14878">
        <v>884.00000000000011</v>
      </c>
    </row>
    <row r="14879" spans="6:8" x14ac:dyDescent="0.25">
      <c r="F14879" s="1">
        <v>24993</v>
      </c>
      <c r="H14879">
        <v>885</v>
      </c>
    </row>
    <row r="14880" spans="6:8" x14ac:dyDescent="0.25">
      <c r="F14880" s="1">
        <v>24992</v>
      </c>
      <c r="H14880">
        <v>872</v>
      </c>
    </row>
    <row r="14881" spans="6:8" x14ac:dyDescent="0.25">
      <c r="F14881" s="1">
        <v>24987</v>
      </c>
      <c r="H14881">
        <v>895.99999999999989</v>
      </c>
    </row>
    <row r="14882" spans="6:8" x14ac:dyDescent="0.25">
      <c r="F14882" s="1">
        <v>24986</v>
      </c>
      <c r="H14882">
        <v>907</v>
      </c>
    </row>
    <row r="14883" spans="6:8" x14ac:dyDescent="0.25">
      <c r="F14883" s="1">
        <v>24985</v>
      </c>
      <c r="H14883">
        <v>915</v>
      </c>
    </row>
    <row r="14884" spans="6:8" x14ac:dyDescent="0.25">
      <c r="F14884" s="1">
        <v>24982</v>
      </c>
      <c r="H14884">
        <v>920</v>
      </c>
    </row>
    <row r="14885" spans="6:8" x14ac:dyDescent="0.25">
      <c r="F14885" s="1">
        <v>24981</v>
      </c>
      <c r="H14885">
        <v>898</v>
      </c>
    </row>
    <row r="14886" spans="6:8" x14ac:dyDescent="0.25">
      <c r="F14886" s="1">
        <v>24980</v>
      </c>
      <c r="H14886">
        <v>898</v>
      </c>
    </row>
    <row r="14887" spans="6:8" x14ac:dyDescent="0.25">
      <c r="F14887" s="1">
        <v>24979</v>
      </c>
      <c r="H14887">
        <v>895</v>
      </c>
    </row>
    <row r="14888" spans="6:8" x14ac:dyDescent="0.25">
      <c r="F14888" s="1">
        <v>24978</v>
      </c>
      <c r="H14888">
        <v>905</v>
      </c>
    </row>
    <row r="14889" spans="6:8" x14ac:dyDescent="0.25">
      <c r="F14889" s="1">
        <v>24975</v>
      </c>
      <c r="H14889">
        <v>897</v>
      </c>
    </row>
    <row r="14890" spans="6:8" x14ac:dyDescent="0.25">
      <c r="F14890" s="1">
        <v>24974</v>
      </c>
      <c r="H14890">
        <v>900.99999999999989</v>
      </c>
    </row>
    <row r="14891" spans="6:8" x14ac:dyDescent="0.25">
      <c r="F14891" s="1">
        <v>24973</v>
      </c>
      <c r="H14891">
        <v>893</v>
      </c>
    </row>
    <row r="14892" spans="6:8" x14ac:dyDescent="0.25">
      <c r="F14892" s="1">
        <v>24972</v>
      </c>
      <c r="H14892">
        <v>905.99999999999989</v>
      </c>
    </row>
    <row r="14893" spans="6:8" x14ac:dyDescent="0.25">
      <c r="F14893" s="1">
        <v>24971</v>
      </c>
      <c r="H14893">
        <v>912</v>
      </c>
    </row>
    <row r="14894" spans="6:8" x14ac:dyDescent="0.25">
      <c r="F14894" s="1">
        <v>24968</v>
      </c>
      <c r="H14894">
        <v>905.99999999999989</v>
      </c>
    </row>
    <row r="14895" spans="6:8" x14ac:dyDescent="0.25">
      <c r="F14895" s="1">
        <v>24967</v>
      </c>
      <c r="H14895">
        <v>900</v>
      </c>
    </row>
    <row r="14896" spans="6:8" x14ac:dyDescent="0.25">
      <c r="F14896" s="1">
        <v>24966</v>
      </c>
      <c r="H14896">
        <v>898</v>
      </c>
    </row>
    <row r="14897" spans="6:8" x14ac:dyDescent="0.25">
      <c r="F14897" s="1">
        <v>24965</v>
      </c>
      <c r="H14897">
        <v>899</v>
      </c>
    </row>
    <row r="14898" spans="6:8" x14ac:dyDescent="0.25">
      <c r="F14898" s="1">
        <v>24964</v>
      </c>
      <c r="H14898">
        <v>895</v>
      </c>
    </row>
    <row r="14899" spans="6:8" x14ac:dyDescent="0.25">
      <c r="F14899" s="1">
        <v>24961</v>
      </c>
      <c r="H14899">
        <v>885</v>
      </c>
    </row>
    <row r="14900" spans="6:8" x14ac:dyDescent="0.25">
      <c r="F14900" s="1">
        <v>24960</v>
      </c>
      <c r="H14900">
        <v>881</v>
      </c>
    </row>
    <row r="14901" spans="6:8" x14ac:dyDescent="0.25">
      <c r="F14901" s="1">
        <v>24959</v>
      </c>
      <c r="H14901">
        <v>905</v>
      </c>
    </row>
    <row r="14902" spans="6:8" x14ac:dyDescent="0.25">
      <c r="F14902" s="1">
        <v>24958</v>
      </c>
      <c r="H14902">
        <v>915</v>
      </c>
    </row>
    <row r="14903" spans="6:8" x14ac:dyDescent="0.25">
      <c r="F14903" s="1">
        <v>24957</v>
      </c>
      <c r="H14903">
        <v>905.99999999999989</v>
      </c>
    </row>
    <row r="14904" spans="6:8" x14ac:dyDescent="0.25">
      <c r="F14904" s="1">
        <v>24954</v>
      </c>
      <c r="H14904">
        <v>934</v>
      </c>
    </row>
    <row r="14905" spans="6:8" x14ac:dyDescent="0.25">
      <c r="F14905" s="1">
        <v>24953</v>
      </c>
      <c r="H14905">
        <v>974.00000000000011</v>
      </c>
    </row>
    <row r="14906" spans="6:8" x14ac:dyDescent="0.25">
      <c r="F14906" s="1">
        <v>24952</v>
      </c>
      <c r="H14906">
        <v>992.00000000000011</v>
      </c>
    </row>
    <row r="14907" spans="6:8" x14ac:dyDescent="0.25">
      <c r="F14907" s="1">
        <v>24951</v>
      </c>
      <c r="H14907">
        <v>1004</v>
      </c>
    </row>
    <row r="14908" spans="6:8" x14ac:dyDescent="0.25">
      <c r="F14908" s="1">
        <v>24950</v>
      </c>
      <c r="H14908">
        <v>1025</v>
      </c>
    </row>
    <row r="14909" spans="6:8" x14ac:dyDescent="0.25">
      <c r="F14909" s="1">
        <v>24947</v>
      </c>
      <c r="H14909">
        <v>1005.0000000000001</v>
      </c>
    </row>
    <row r="14910" spans="6:8" x14ac:dyDescent="0.25">
      <c r="F14910" s="1">
        <v>24946</v>
      </c>
      <c r="H14910">
        <v>1022</v>
      </c>
    </row>
    <row r="14911" spans="6:8" x14ac:dyDescent="0.25">
      <c r="F14911" s="1">
        <v>24945</v>
      </c>
      <c r="H14911">
        <v>1062</v>
      </c>
    </row>
    <row r="14912" spans="6:8" x14ac:dyDescent="0.25">
      <c r="F14912" s="1">
        <v>24944</v>
      </c>
      <c r="H14912">
        <v>1102</v>
      </c>
    </row>
    <row r="14913" spans="6:8" x14ac:dyDescent="0.25">
      <c r="F14913" s="1">
        <v>24943</v>
      </c>
      <c r="H14913">
        <v>1120</v>
      </c>
    </row>
    <row r="14914" spans="6:8" x14ac:dyDescent="0.25">
      <c r="F14914" s="1">
        <v>24939</v>
      </c>
      <c r="H14914">
        <v>1100</v>
      </c>
    </row>
    <row r="14915" spans="6:8" x14ac:dyDescent="0.25">
      <c r="F14915" s="1">
        <v>24938</v>
      </c>
      <c r="H14915">
        <v>1105</v>
      </c>
    </row>
    <row r="14916" spans="6:8" x14ac:dyDescent="0.25">
      <c r="F14916" s="1">
        <v>24936</v>
      </c>
      <c r="H14916">
        <v>1105.9999999999998</v>
      </c>
    </row>
    <row r="14917" spans="6:8" x14ac:dyDescent="0.25">
      <c r="F14917" s="1">
        <v>24933</v>
      </c>
      <c r="H14917">
        <v>1120</v>
      </c>
    </row>
    <row r="14918" spans="6:8" x14ac:dyDescent="0.25">
      <c r="F14918" s="1">
        <v>24932</v>
      </c>
      <c r="H14918">
        <v>1099</v>
      </c>
    </row>
    <row r="14919" spans="6:8" x14ac:dyDescent="0.25">
      <c r="F14919" s="1">
        <v>24931</v>
      </c>
      <c r="H14919">
        <v>1100</v>
      </c>
    </row>
    <row r="14920" spans="6:8" x14ac:dyDescent="0.25">
      <c r="F14920" s="1">
        <v>24930</v>
      </c>
      <c r="H14920">
        <v>1140.0000000000002</v>
      </c>
    </row>
    <row r="14921" spans="6:8" x14ac:dyDescent="0.25">
      <c r="F14921" s="1">
        <v>24929</v>
      </c>
      <c r="H14921">
        <v>1180</v>
      </c>
    </row>
    <row r="14922" spans="6:8" x14ac:dyDescent="0.25">
      <c r="F14922" s="1">
        <v>24926</v>
      </c>
      <c r="H14922">
        <v>1220</v>
      </c>
    </row>
    <row r="14923" spans="6:8" x14ac:dyDescent="0.25">
      <c r="F14923" s="1">
        <v>24925</v>
      </c>
      <c r="H14923">
        <v>1230</v>
      </c>
    </row>
    <row r="14924" spans="6:8" x14ac:dyDescent="0.25">
      <c r="F14924" s="1">
        <v>24924</v>
      </c>
      <c r="H14924">
        <v>1190</v>
      </c>
    </row>
    <row r="14925" spans="6:8" x14ac:dyDescent="0.25">
      <c r="F14925" s="1">
        <v>24923</v>
      </c>
      <c r="H14925">
        <v>1171</v>
      </c>
    </row>
    <row r="14926" spans="6:8" x14ac:dyDescent="0.25">
      <c r="F14926" s="1">
        <v>24922</v>
      </c>
      <c r="H14926">
        <v>1199</v>
      </c>
    </row>
    <row r="14927" spans="6:8" x14ac:dyDescent="0.25">
      <c r="F14927" s="1">
        <v>24919</v>
      </c>
      <c r="H14927">
        <v>1208</v>
      </c>
    </row>
    <row r="14928" spans="6:8" x14ac:dyDescent="0.25">
      <c r="F14928" s="1">
        <v>24918</v>
      </c>
      <c r="H14928">
        <v>1215</v>
      </c>
    </row>
    <row r="14929" spans="6:8" x14ac:dyDescent="0.25">
      <c r="F14929" s="1">
        <v>24917</v>
      </c>
      <c r="H14929">
        <v>1420</v>
      </c>
    </row>
    <row r="14930" spans="6:8" x14ac:dyDescent="0.25">
      <c r="F14930" s="1">
        <v>24916</v>
      </c>
      <c r="H14930">
        <v>1397</v>
      </c>
    </row>
    <row r="14931" spans="6:8" x14ac:dyDescent="0.25">
      <c r="F14931" s="1">
        <v>24915</v>
      </c>
      <c r="H14931">
        <v>1405</v>
      </c>
    </row>
    <row r="14932" spans="6:8" x14ac:dyDescent="0.25">
      <c r="F14932" s="1">
        <v>24911</v>
      </c>
      <c r="H14932">
        <v>1430</v>
      </c>
    </row>
    <row r="14933" spans="6:8" x14ac:dyDescent="0.25">
      <c r="F14933" s="1">
        <v>24910</v>
      </c>
      <c r="H14933">
        <v>1405</v>
      </c>
    </row>
    <row r="14934" spans="6:8" x14ac:dyDescent="0.25">
      <c r="F14934" s="1">
        <v>24909</v>
      </c>
      <c r="H14934">
        <v>1401</v>
      </c>
    </row>
    <row r="14935" spans="6:8" x14ac:dyDescent="0.25">
      <c r="F14935" s="1">
        <v>24908</v>
      </c>
      <c r="H14935">
        <v>1433</v>
      </c>
    </row>
    <row r="14936" spans="6:8" x14ac:dyDescent="0.25">
      <c r="F14936" s="1">
        <v>24905</v>
      </c>
      <c r="H14936">
        <v>1470</v>
      </c>
    </row>
    <row r="14937" spans="6:8" x14ac:dyDescent="0.25">
      <c r="F14937" s="1">
        <v>24904</v>
      </c>
      <c r="H14937">
        <v>1475</v>
      </c>
    </row>
    <row r="14938" spans="6:8" x14ac:dyDescent="0.25">
      <c r="F14938" s="1">
        <v>24903</v>
      </c>
      <c r="H14938">
        <v>1500</v>
      </c>
    </row>
    <row r="14939" spans="6:8" x14ac:dyDescent="0.25">
      <c r="F14939" s="1">
        <v>24902</v>
      </c>
      <c r="H14939">
        <v>1520</v>
      </c>
    </row>
    <row r="14940" spans="6:8" x14ac:dyDescent="0.25">
      <c r="F14940" s="1">
        <v>24901</v>
      </c>
      <c r="H14940">
        <v>1480</v>
      </c>
    </row>
    <row r="14941" spans="6:8" x14ac:dyDescent="0.25">
      <c r="F14941" s="1">
        <v>24898</v>
      </c>
      <c r="H14941">
        <v>1400.0000000000002</v>
      </c>
    </row>
    <row r="14942" spans="6:8" x14ac:dyDescent="0.25">
      <c r="F14942" s="1">
        <v>24897</v>
      </c>
      <c r="H14942">
        <v>1435</v>
      </c>
    </row>
    <row r="14943" spans="6:8" x14ac:dyDescent="0.25">
      <c r="F14943" s="1">
        <v>24896</v>
      </c>
      <c r="H14943">
        <v>1450</v>
      </c>
    </row>
    <row r="14944" spans="6:8" x14ac:dyDescent="0.25">
      <c r="F14944" s="1">
        <v>24895</v>
      </c>
      <c r="H14944">
        <v>1445</v>
      </c>
    </row>
    <row r="14945" spans="6:8" x14ac:dyDescent="0.25">
      <c r="F14945" s="1">
        <v>24894</v>
      </c>
      <c r="H14945">
        <v>1472</v>
      </c>
    </row>
    <row r="14946" spans="6:8" x14ac:dyDescent="0.25">
      <c r="F14946" s="1">
        <v>24891</v>
      </c>
      <c r="H14946">
        <v>1440</v>
      </c>
    </row>
    <row r="14947" spans="6:8" x14ac:dyDescent="0.25">
      <c r="F14947" s="1">
        <v>24889</v>
      </c>
      <c r="H14947">
        <v>1480</v>
      </c>
    </row>
    <row r="14948" spans="6:8" x14ac:dyDescent="0.25">
      <c r="F14948" s="1">
        <v>24888</v>
      </c>
      <c r="H14948">
        <v>1440</v>
      </c>
    </row>
    <row r="14949" spans="6:8" x14ac:dyDescent="0.25">
      <c r="F14949" s="1">
        <v>24887</v>
      </c>
      <c r="H14949">
        <v>1416.9999999999998</v>
      </c>
    </row>
    <row r="14950" spans="6:8" x14ac:dyDescent="0.25">
      <c r="F14950" s="1">
        <v>24884</v>
      </c>
      <c r="H14950">
        <v>1394.0000000000002</v>
      </c>
    </row>
    <row r="14951" spans="6:8" x14ac:dyDescent="0.25">
      <c r="F14951" s="1">
        <v>24883</v>
      </c>
      <c r="H14951">
        <v>1372</v>
      </c>
    </row>
    <row r="14952" spans="6:8" x14ac:dyDescent="0.25">
      <c r="F14952" s="1">
        <v>24882</v>
      </c>
      <c r="H14952">
        <v>1360</v>
      </c>
    </row>
    <row r="14953" spans="6:8" x14ac:dyDescent="0.25">
      <c r="F14953" s="1">
        <v>24881</v>
      </c>
      <c r="H14953">
        <v>1354</v>
      </c>
    </row>
    <row r="14954" spans="6:8" x14ac:dyDescent="0.25">
      <c r="F14954" s="1">
        <v>24877</v>
      </c>
      <c r="H14954">
        <v>1315</v>
      </c>
    </row>
    <row r="14955" spans="6:8" x14ac:dyDescent="0.25">
      <c r="F14955" s="1">
        <v>24876</v>
      </c>
      <c r="H14955">
        <v>1320</v>
      </c>
    </row>
    <row r="14956" spans="6:8" x14ac:dyDescent="0.25">
      <c r="F14956" s="1">
        <v>24875</v>
      </c>
      <c r="H14956">
        <v>1325</v>
      </c>
    </row>
    <row r="14957" spans="6:8" x14ac:dyDescent="0.25">
      <c r="F14957" s="1">
        <v>24874</v>
      </c>
      <c r="H14957">
        <v>1308</v>
      </c>
    </row>
    <row r="14958" spans="6:8" x14ac:dyDescent="0.25">
      <c r="F14958" s="1">
        <v>24873</v>
      </c>
      <c r="H14958">
        <v>1330</v>
      </c>
    </row>
    <row r="14959" spans="6:8" x14ac:dyDescent="0.25">
      <c r="F14959" s="1">
        <v>24870</v>
      </c>
      <c r="H14959">
        <v>1321.9999999999998</v>
      </c>
    </row>
    <row r="14960" spans="6:8" x14ac:dyDescent="0.25">
      <c r="F14960" s="1">
        <v>24869</v>
      </c>
      <c r="H14960">
        <v>1320</v>
      </c>
    </row>
    <row r="14961" spans="6:8" x14ac:dyDescent="0.25">
      <c r="F14961" s="1">
        <v>24868</v>
      </c>
      <c r="H14961">
        <v>1285</v>
      </c>
    </row>
    <row r="14962" spans="6:8" x14ac:dyDescent="0.25">
      <c r="F14962" s="1">
        <v>24867</v>
      </c>
      <c r="H14962">
        <v>1245</v>
      </c>
    </row>
    <row r="14963" spans="6:8" x14ac:dyDescent="0.25">
      <c r="F14963" s="1">
        <v>24866</v>
      </c>
      <c r="H14963">
        <v>1244</v>
      </c>
    </row>
    <row r="14964" spans="6:8" x14ac:dyDescent="0.25">
      <c r="F14964" s="1">
        <v>24863</v>
      </c>
      <c r="H14964">
        <v>1205</v>
      </c>
    </row>
    <row r="14965" spans="6:8" x14ac:dyDescent="0.25">
      <c r="F14965" s="1">
        <v>24862</v>
      </c>
      <c r="H14965">
        <v>1186</v>
      </c>
    </row>
    <row r="14966" spans="6:8" x14ac:dyDescent="0.25">
      <c r="F14966" s="1">
        <v>24861</v>
      </c>
      <c r="H14966">
        <v>1170</v>
      </c>
    </row>
    <row r="14967" spans="6:8" x14ac:dyDescent="0.25">
      <c r="F14967" s="1">
        <v>24860</v>
      </c>
      <c r="H14967">
        <v>1210</v>
      </c>
    </row>
    <row r="14968" spans="6:8" x14ac:dyDescent="0.25">
      <c r="F14968" s="1">
        <v>24859</v>
      </c>
      <c r="H14968">
        <v>1240</v>
      </c>
    </row>
    <row r="14969" spans="6:8" x14ac:dyDescent="0.25">
      <c r="F14969" s="1">
        <v>24856</v>
      </c>
      <c r="H14969">
        <v>1240.9999999999998</v>
      </c>
    </row>
    <row r="14970" spans="6:8" x14ac:dyDescent="0.25">
      <c r="F14970" s="1">
        <v>24855</v>
      </c>
      <c r="H14970">
        <v>1227</v>
      </c>
    </row>
    <row r="14971" spans="6:8" x14ac:dyDescent="0.25">
      <c r="F14971" s="1">
        <v>24854</v>
      </c>
      <c r="H14971">
        <v>1210</v>
      </c>
    </row>
    <row r="14972" spans="6:8" x14ac:dyDescent="0.25">
      <c r="F14972" s="1">
        <v>24853</v>
      </c>
      <c r="H14972">
        <v>1200</v>
      </c>
    </row>
    <row r="14973" spans="6:8" x14ac:dyDescent="0.25">
      <c r="F14973" s="1">
        <v>24852</v>
      </c>
      <c r="H14973">
        <v>1176</v>
      </c>
    </row>
    <row r="14974" spans="6:8" x14ac:dyDescent="0.25">
      <c r="F14974" s="1">
        <v>24849</v>
      </c>
      <c r="H14974">
        <v>1150.0000000000002</v>
      </c>
    </row>
    <row r="14975" spans="6:8" x14ac:dyDescent="0.25">
      <c r="F14975" s="1">
        <v>24848</v>
      </c>
      <c r="H14975">
        <v>1166</v>
      </c>
    </row>
    <row r="14976" spans="6:8" x14ac:dyDescent="0.25">
      <c r="F14976" s="1">
        <v>24847</v>
      </c>
      <c r="H14976">
        <v>1135</v>
      </c>
    </row>
    <row r="14977" spans="6:8" x14ac:dyDescent="0.25">
      <c r="F14977" s="1">
        <v>24846</v>
      </c>
      <c r="H14977">
        <v>1119</v>
      </c>
    </row>
    <row r="14978" spans="6:8" x14ac:dyDescent="0.25">
      <c r="F14978" s="1">
        <v>24845</v>
      </c>
      <c r="H14978">
        <v>1136</v>
      </c>
    </row>
    <row r="14979" spans="6:8" x14ac:dyDescent="0.25">
      <c r="F14979" s="1">
        <v>24842</v>
      </c>
      <c r="H14979">
        <v>1139</v>
      </c>
    </row>
    <row r="14980" spans="6:8" x14ac:dyDescent="0.25">
      <c r="F14980" s="1">
        <v>24841</v>
      </c>
      <c r="H14980">
        <v>1145</v>
      </c>
    </row>
    <row r="14981" spans="6:8" x14ac:dyDescent="0.25">
      <c r="F14981" s="1">
        <v>24840</v>
      </c>
      <c r="H14981">
        <v>1141</v>
      </c>
    </row>
    <row r="14982" spans="6:8" x14ac:dyDescent="0.25">
      <c r="F14982" s="1">
        <v>24839</v>
      </c>
      <c r="H14982">
        <v>1160</v>
      </c>
    </row>
    <row r="14983" spans="6:8" x14ac:dyDescent="0.25">
      <c r="F14983" s="1">
        <v>24835</v>
      </c>
      <c r="H14983">
        <v>1130.0000000000002</v>
      </c>
    </row>
    <row r="14984" spans="6:8" x14ac:dyDescent="0.25">
      <c r="F14984" s="1">
        <v>24834</v>
      </c>
      <c r="H14984">
        <v>1122</v>
      </c>
    </row>
    <row r="14985" spans="6:8" x14ac:dyDescent="0.25">
      <c r="F14985" s="1">
        <v>24833</v>
      </c>
      <c r="H14985">
        <v>1114</v>
      </c>
    </row>
    <row r="14986" spans="6:8" x14ac:dyDescent="0.25">
      <c r="F14986" s="1">
        <v>24832</v>
      </c>
      <c r="H14986">
        <v>1111</v>
      </c>
    </row>
    <row r="14987" spans="6:8" x14ac:dyDescent="0.25">
      <c r="F14987" s="1">
        <v>24828</v>
      </c>
      <c r="H14987">
        <v>1110</v>
      </c>
    </row>
    <row r="14988" spans="6:8" x14ac:dyDescent="0.25">
      <c r="F14988" s="1">
        <v>24827</v>
      </c>
      <c r="H14988">
        <v>1114</v>
      </c>
    </row>
    <row r="14989" spans="6:8" x14ac:dyDescent="0.25">
      <c r="F14989" s="1">
        <v>24826</v>
      </c>
      <c r="H14989">
        <v>1245</v>
      </c>
    </row>
    <row r="14990" spans="6:8" x14ac:dyDescent="0.25">
      <c r="F14990" s="1">
        <v>24825</v>
      </c>
      <c r="H14990">
        <v>1245</v>
      </c>
    </row>
    <row r="14991" spans="6:8" x14ac:dyDescent="0.25">
      <c r="F14991" s="1">
        <v>24824</v>
      </c>
      <c r="H14991">
        <v>1265.0000000000002</v>
      </c>
    </row>
    <row r="14992" spans="6:8" x14ac:dyDescent="0.25">
      <c r="F14992" s="1">
        <v>24821</v>
      </c>
      <c r="H14992">
        <v>1247</v>
      </c>
    </row>
    <row r="14993" spans="6:8" x14ac:dyDescent="0.25">
      <c r="F14993" s="1">
        <v>24820</v>
      </c>
      <c r="H14993">
        <v>1215</v>
      </c>
    </row>
    <row r="14994" spans="6:8" x14ac:dyDescent="0.25">
      <c r="F14994" s="1">
        <v>24819</v>
      </c>
      <c r="H14994">
        <v>1232</v>
      </c>
    </row>
    <row r="14995" spans="6:8" x14ac:dyDescent="0.25">
      <c r="F14995" s="1">
        <v>24818</v>
      </c>
      <c r="H14995">
        <v>1263</v>
      </c>
    </row>
    <row r="14996" spans="6:8" x14ac:dyDescent="0.25">
      <c r="F14996" s="1">
        <v>24817</v>
      </c>
      <c r="H14996">
        <v>1238</v>
      </c>
    </row>
    <row r="14997" spans="6:8" x14ac:dyDescent="0.25">
      <c r="F14997" s="1">
        <v>24814</v>
      </c>
      <c r="H14997">
        <v>1200</v>
      </c>
    </row>
    <row r="14998" spans="6:8" x14ac:dyDescent="0.25">
      <c r="F14998" s="1">
        <v>24813</v>
      </c>
      <c r="H14998">
        <v>1168</v>
      </c>
    </row>
    <row r="14999" spans="6:8" x14ac:dyDescent="0.25">
      <c r="F14999" s="1">
        <v>24812</v>
      </c>
      <c r="H14999">
        <v>1151</v>
      </c>
    </row>
    <row r="15000" spans="6:8" x14ac:dyDescent="0.25">
      <c r="F15000" s="1">
        <v>24811</v>
      </c>
      <c r="H15000">
        <v>1193</v>
      </c>
    </row>
    <row r="15001" spans="6:8" x14ac:dyDescent="0.25">
      <c r="F15001" s="1">
        <v>24810</v>
      </c>
      <c r="H15001">
        <v>1156</v>
      </c>
    </row>
    <row r="15002" spans="6:8" x14ac:dyDescent="0.25">
      <c r="F15002" s="1">
        <v>24807</v>
      </c>
      <c r="H15002">
        <v>1207</v>
      </c>
    </row>
    <row r="15003" spans="6:8" x14ac:dyDescent="0.25">
      <c r="F15003" s="1">
        <v>24806</v>
      </c>
      <c r="H15003">
        <v>1181</v>
      </c>
    </row>
    <row r="15004" spans="6:8" x14ac:dyDescent="0.25">
      <c r="F15004" s="1">
        <v>24805</v>
      </c>
      <c r="H15004">
        <v>1230.9999999999998</v>
      </c>
    </row>
    <row r="15005" spans="6:8" x14ac:dyDescent="0.25">
      <c r="F15005" s="1">
        <v>24804</v>
      </c>
      <c r="H15005">
        <v>1270</v>
      </c>
    </row>
    <row r="15006" spans="6:8" x14ac:dyDescent="0.25">
      <c r="F15006" s="1">
        <v>24803</v>
      </c>
      <c r="H15006">
        <v>1298</v>
      </c>
    </row>
    <row r="15007" spans="6:8" x14ac:dyDescent="0.25">
      <c r="F15007" s="1">
        <v>24800</v>
      </c>
      <c r="H15007">
        <v>1269.0000000000002</v>
      </c>
    </row>
    <row r="15008" spans="6:8" x14ac:dyDescent="0.25">
      <c r="F15008" s="1">
        <v>24798</v>
      </c>
      <c r="H15008">
        <v>1235</v>
      </c>
    </row>
    <row r="15009" spans="6:8" x14ac:dyDescent="0.25">
      <c r="F15009" s="1">
        <v>24797</v>
      </c>
      <c r="H15009">
        <v>1232</v>
      </c>
    </row>
    <row r="15010" spans="6:8" x14ac:dyDescent="0.25">
      <c r="F15010" s="1">
        <v>24796</v>
      </c>
      <c r="H15010">
        <v>1240</v>
      </c>
    </row>
    <row r="15011" spans="6:8" x14ac:dyDescent="0.25">
      <c r="F15011" s="1">
        <v>24793</v>
      </c>
      <c r="H15011">
        <v>1240</v>
      </c>
    </row>
    <row r="15012" spans="6:8" x14ac:dyDescent="0.25">
      <c r="F15012" s="1">
        <v>24792</v>
      </c>
      <c r="H15012">
        <v>1240</v>
      </c>
    </row>
    <row r="15013" spans="6:8" x14ac:dyDescent="0.25">
      <c r="F15013" s="1">
        <v>24791</v>
      </c>
      <c r="H15013">
        <v>1220</v>
      </c>
    </row>
    <row r="15014" spans="6:8" x14ac:dyDescent="0.25">
      <c r="F15014" s="1">
        <v>24790</v>
      </c>
      <c r="H15014">
        <v>1205</v>
      </c>
    </row>
    <row r="15015" spans="6:8" x14ac:dyDescent="0.25">
      <c r="F15015" s="1">
        <v>24789</v>
      </c>
      <c r="H15015">
        <v>1238</v>
      </c>
    </row>
    <row r="15016" spans="6:8" x14ac:dyDescent="0.25">
      <c r="F15016" s="1">
        <v>24786</v>
      </c>
      <c r="H15016">
        <v>1246</v>
      </c>
    </row>
    <row r="15017" spans="6:8" x14ac:dyDescent="0.25">
      <c r="F15017" s="1">
        <v>24785</v>
      </c>
      <c r="H15017">
        <v>1248</v>
      </c>
    </row>
    <row r="15018" spans="6:8" x14ac:dyDescent="0.25">
      <c r="F15018" s="1">
        <v>24784</v>
      </c>
      <c r="H15018">
        <v>1230</v>
      </c>
    </row>
    <row r="15019" spans="6:8" x14ac:dyDescent="0.25">
      <c r="F15019" s="1">
        <v>24782</v>
      </c>
      <c r="H15019">
        <v>1230.9999999999998</v>
      </c>
    </row>
    <row r="15020" spans="6:8" x14ac:dyDescent="0.25">
      <c r="F15020" s="1">
        <v>24779</v>
      </c>
      <c r="H15020">
        <v>1193</v>
      </c>
    </row>
    <row r="15021" spans="6:8" x14ac:dyDescent="0.25">
      <c r="F15021" s="1">
        <v>24778</v>
      </c>
      <c r="H15021">
        <v>1211</v>
      </c>
    </row>
    <row r="15022" spans="6:8" x14ac:dyDescent="0.25">
      <c r="F15022" s="1">
        <v>24777</v>
      </c>
      <c r="H15022">
        <v>1230</v>
      </c>
    </row>
    <row r="15023" spans="6:8" x14ac:dyDescent="0.25">
      <c r="F15023" s="1">
        <v>24776</v>
      </c>
      <c r="H15023">
        <v>1233</v>
      </c>
    </row>
    <row r="15024" spans="6:8" x14ac:dyDescent="0.25">
      <c r="F15024" s="1">
        <v>24775</v>
      </c>
      <c r="H15024">
        <v>1197</v>
      </c>
    </row>
    <row r="15025" spans="6:8" x14ac:dyDescent="0.25">
      <c r="F15025" s="1">
        <v>24772</v>
      </c>
      <c r="H15025">
        <v>1158</v>
      </c>
    </row>
    <row r="15026" spans="6:8" x14ac:dyDescent="0.25">
      <c r="F15026" s="1">
        <v>24771</v>
      </c>
      <c r="H15026">
        <v>1139</v>
      </c>
    </row>
    <row r="15027" spans="6:8" x14ac:dyDescent="0.25">
      <c r="F15027" s="1">
        <v>24770</v>
      </c>
      <c r="H15027">
        <v>1100</v>
      </c>
    </row>
    <row r="15028" spans="6:8" x14ac:dyDescent="0.25">
      <c r="F15028" s="1">
        <v>24769</v>
      </c>
      <c r="H15028">
        <v>1068</v>
      </c>
    </row>
    <row r="15029" spans="6:8" x14ac:dyDescent="0.25">
      <c r="F15029" s="1">
        <v>24768</v>
      </c>
      <c r="H15029">
        <v>1060</v>
      </c>
    </row>
    <row r="15030" spans="6:8" x14ac:dyDescent="0.25">
      <c r="F15030" s="1">
        <v>24765</v>
      </c>
      <c r="H15030">
        <v>1020.9999999999999</v>
      </c>
    </row>
    <row r="15031" spans="6:8" x14ac:dyDescent="0.25">
      <c r="F15031" s="1">
        <v>24764</v>
      </c>
      <c r="H15031">
        <v>989.00000000000011</v>
      </c>
    </row>
    <row r="15032" spans="6:8" x14ac:dyDescent="0.25">
      <c r="F15032" s="1">
        <v>24763</v>
      </c>
      <c r="H15032">
        <v>978</v>
      </c>
    </row>
    <row r="15033" spans="6:8" x14ac:dyDescent="0.25">
      <c r="F15033" s="1">
        <v>24762</v>
      </c>
      <c r="H15033">
        <v>975</v>
      </c>
    </row>
    <row r="15034" spans="6:8" x14ac:dyDescent="0.25">
      <c r="F15034" s="1">
        <v>24761</v>
      </c>
      <c r="H15034">
        <v>975</v>
      </c>
    </row>
    <row r="15035" spans="6:8" x14ac:dyDescent="0.25">
      <c r="F15035" s="1">
        <v>24758</v>
      </c>
      <c r="H15035">
        <v>968</v>
      </c>
    </row>
    <row r="15036" spans="6:8" x14ac:dyDescent="0.25">
      <c r="F15036" s="1">
        <v>24756</v>
      </c>
      <c r="H15036">
        <v>966</v>
      </c>
    </row>
    <row r="15037" spans="6:8" x14ac:dyDescent="0.25">
      <c r="F15037" s="1">
        <v>24755</v>
      </c>
      <c r="H15037">
        <v>963</v>
      </c>
    </row>
    <row r="15038" spans="6:8" x14ac:dyDescent="0.25">
      <c r="F15038" s="1">
        <v>24754</v>
      </c>
      <c r="H15038">
        <v>968</v>
      </c>
    </row>
    <row r="15039" spans="6:8" x14ac:dyDescent="0.25">
      <c r="F15039" s="1">
        <v>24751</v>
      </c>
      <c r="H15039">
        <v>962.00000000000011</v>
      </c>
    </row>
    <row r="15040" spans="6:8" x14ac:dyDescent="0.25">
      <c r="F15040" s="1">
        <v>24750</v>
      </c>
      <c r="H15040">
        <v>962.00000000000011</v>
      </c>
    </row>
    <row r="15041" spans="6:8" x14ac:dyDescent="0.25">
      <c r="F15041" s="1">
        <v>24749</v>
      </c>
      <c r="H15041">
        <v>961</v>
      </c>
    </row>
    <row r="15042" spans="6:8" x14ac:dyDescent="0.25">
      <c r="F15042" s="1">
        <v>24748</v>
      </c>
      <c r="H15042">
        <v>967.00000000000011</v>
      </c>
    </row>
    <row r="15043" spans="6:8" x14ac:dyDescent="0.25">
      <c r="F15043" s="1">
        <v>24747</v>
      </c>
      <c r="H15043">
        <v>974.00000000000011</v>
      </c>
    </row>
    <row r="15044" spans="6:8" x14ac:dyDescent="0.25">
      <c r="F15044" s="1">
        <v>24744</v>
      </c>
      <c r="H15044">
        <v>990</v>
      </c>
    </row>
    <row r="15045" spans="6:8" x14ac:dyDescent="0.25">
      <c r="F15045" s="1">
        <v>24743</v>
      </c>
      <c r="H15045">
        <v>987.00000000000011</v>
      </c>
    </row>
    <row r="15046" spans="6:8" x14ac:dyDescent="0.25">
      <c r="F15046" s="1">
        <v>24742</v>
      </c>
      <c r="H15046">
        <v>982.00000000000011</v>
      </c>
    </row>
    <row r="15047" spans="6:8" x14ac:dyDescent="0.25">
      <c r="F15047" s="1">
        <v>24741</v>
      </c>
      <c r="H15047">
        <v>988</v>
      </c>
    </row>
    <row r="15048" spans="6:8" x14ac:dyDescent="0.25">
      <c r="F15048" s="1">
        <v>24740</v>
      </c>
      <c r="H15048">
        <v>979.00000000000011</v>
      </c>
    </row>
    <row r="15049" spans="6:8" x14ac:dyDescent="0.25">
      <c r="F15049" s="1">
        <v>24737</v>
      </c>
      <c r="H15049">
        <v>966</v>
      </c>
    </row>
    <row r="15050" spans="6:8" x14ac:dyDescent="0.25">
      <c r="F15050" s="1">
        <v>24736</v>
      </c>
      <c r="H15050">
        <v>959.00000000000011</v>
      </c>
    </row>
    <row r="15051" spans="6:8" x14ac:dyDescent="0.25">
      <c r="F15051" s="1">
        <v>24735</v>
      </c>
      <c r="H15051">
        <v>977.00000000000011</v>
      </c>
    </row>
    <row r="15052" spans="6:8" x14ac:dyDescent="0.25">
      <c r="F15052" s="1">
        <v>24734</v>
      </c>
      <c r="H15052">
        <v>977.00000000000011</v>
      </c>
    </row>
    <row r="15053" spans="6:8" x14ac:dyDescent="0.25">
      <c r="F15053" s="1">
        <v>24733</v>
      </c>
      <c r="H15053">
        <v>961</v>
      </c>
    </row>
    <row r="15054" spans="6:8" x14ac:dyDescent="0.25">
      <c r="F15054" s="1">
        <v>24730</v>
      </c>
      <c r="H15054">
        <v>953</v>
      </c>
    </row>
    <row r="15055" spans="6:8" x14ac:dyDescent="0.25">
      <c r="F15055" s="1">
        <v>24729</v>
      </c>
      <c r="H15055">
        <v>949.00000000000011</v>
      </c>
    </row>
    <row r="15056" spans="6:8" x14ac:dyDescent="0.25">
      <c r="F15056" s="1">
        <v>24728</v>
      </c>
      <c r="H15056">
        <v>948</v>
      </c>
    </row>
    <row r="15057" spans="6:8" x14ac:dyDescent="0.25">
      <c r="F15057" s="1">
        <v>24727</v>
      </c>
      <c r="H15057">
        <v>938</v>
      </c>
    </row>
    <row r="15058" spans="6:8" x14ac:dyDescent="0.25">
      <c r="F15058" s="1">
        <v>24726</v>
      </c>
      <c r="H15058">
        <v>939</v>
      </c>
    </row>
    <row r="15059" spans="6:8" x14ac:dyDescent="0.25">
      <c r="F15059" s="1">
        <v>24723</v>
      </c>
      <c r="H15059">
        <v>940.00000000000011</v>
      </c>
    </row>
    <row r="15060" spans="6:8" x14ac:dyDescent="0.25">
      <c r="F15060" s="1">
        <v>24722</v>
      </c>
      <c r="H15060">
        <v>937</v>
      </c>
    </row>
    <row r="15061" spans="6:8" x14ac:dyDescent="0.25">
      <c r="F15061" s="1">
        <v>24721</v>
      </c>
      <c r="H15061">
        <v>937</v>
      </c>
    </row>
    <row r="15062" spans="6:8" x14ac:dyDescent="0.25">
      <c r="F15062" s="1">
        <v>24720</v>
      </c>
      <c r="H15062">
        <v>936</v>
      </c>
    </row>
    <row r="15063" spans="6:8" x14ac:dyDescent="0.25">
      <c r="F15063" s="1">
        <v>24716</v>
      </c>
      <c r="H15063">
        <v>949.00000000000011</v>
      </c>
    </row>
    <row r="15064" spans="6:8" x14ac:dyDescent="0.25">
      <c r="F15064" s="1">
        <v>24715</v>
      </c>
      <c r="H15064">
        <v>937</v>
      </c>
    </row>
    <row r="15065" spans="6:8" x14ac:dyDescent="0.25">
      <c r="F15065" s="1">
        <v>24714</v>
      </c>
      <c r="H15065">
        <v>942.00000000000011</v>
      </c>
    </row>
    <row r="15066" spans="6:8" x14ac:dyDescent="0.25">
      <c r="F15066" s="1">
        <v>24713</v>
      </c>
      <c r="H15066">
        <v>936</v>
      </c>
    </row>
    <row r="15067" spans="6:8" x14ac:dyDescent="0.25">
      <c r="F15067" s="1">
        <v>24712</v>
      </c>
      <c r="H15067">
        <v>942.00000000000011</v>
      </c>
    </row>
    <row r="15068" spans="6:8" x14ac:dyDescent="0.25">
      <c r="F15068" s="1">
        <v>24709</v>
      </c>
      <c r="H15068">
        <v>930</v>
      </c>
    </row>
    <row r="15069" spans="6:8" x14ac:dyDescent="0.25">
      <c r="F15069" s="1">
        <v>24708</v>
      </c>
      <c r="H15069">
        <v>961</v>
      </c>
    </row>
    <row r="15070" spans="6:8" x14ac:dyDescent="0.25">
      <c r="F15070" s="1">
        <v>24707</v>
      </c>
      <c r="H15070">
        <v>964.00000000000011</v>
      </c>
    </row>
    <row r="15071" spans="6:8" x14ac:dyDescent="0.25">
      <c r="F15071" s="1">
        <v>24706</v>
      </c>
      <c r="H15071">
        <v>958</v>
      </c>
    </row>
    <row r="15072" spans="6:8" x14ac:dyDescent="0.25">
      <c r="F15072" s="1">
        <v>24705</v>
      </c>
      <c r="H15072">
        <v>965</v>
      </c>
    </row>
    <row r="15073" spans="6:8" x14ac:dyDescent="0.25">
      <c r="F15073" s="1">
        <v>24702</v>
      </c>
      <c r="H15073">
        <v>963</v>
      </c>
    </row>
    <row r="15074" spans="6:8" x14ac:dyDescent="0.25">
      <c r="F15074" s="1">
        <v>24701</v>
      </c>
      <c r="H15074">
        <v>959.00000000000011</v>
      </c>
    </row>
    <row r="15075" spans="6:8" x14ac:dyDescent="0.25">
      <c r="F15075" s="1">
        <v>24700</v>
      </c>
      <c r="H15075">
        <v>945.00000000000011</v>
      </c>
    </row>
    <row r="15076" spans="6:8" x14ac:dyDescent="0.25">
      <c r="F15076" s="1">
        <v>24699</v>
      </c>
      <c r="H15076">
        <v>932</v>
      </c>
    </row>
    <row r="15077" spans="6:8" x14ac:dyDescent="0.25">
      <c r="F15077" s="1">
        <v>24698</v>
      </c>
      <c r="H15077">
        <v>919</v>
      </c>
    </row>
    <row r="15078" spans="6:8" x14ac:dyDescent="0.25">
      <c r="F15078" s="1">
        <v>24695</v>
      </c>
      <c r="H15078">
        <v>907</v>
      </c>
    </row>
    <row r="15079" spans="6:8" x14ac:dyDescent="0.25">
      <c r="F15079" s="1">
        <v>24694</v>
      </c>
      <c r="H15079">
        <v>905.99999999999989</v>
      </c>
    </row>
    <row r="15080" spans="6:8" x14ac:dyDescent="0.25">
      <c r="F15080" s="1">
        <v>24693</v>
      </c>
      <c r="H15080">
        <v>900</v>
      </c>
    </row>
    <row r="15081" spans="6:8" x14ac:dyDescent="0.25">
      <c r="F15081" s="1">
        <v>24692</v>
      </c>
      <c r="H15081">
        <v>914</v>
      </c>
    </row>
    <row r="15082" spans="6:8" x14ac:dyDescent="0.25">
      <c r="F15082" s="1">
        <v>24691</v>
      </c>
      <c r="H15082">
        <v>920.99999999999989</v>
      </c>
    </row>
    <row r="15083" spans="6:8" x14ac:dyDescent="0.25">
      <c r="F15083" s="1">
        <v>24688</v>
      </c>
      <c r="H15083">
        <v>918</v>
      </c>
    </row>
    <row r="15084" spans="6:8" x14ac:dyDescent="0.25">
      <c r="F15084" s="1">
        <v>24687</v>
      </c>
      <c r="H15084">
        <v>927.99999999999989</v>
      </c>
    </row>
    <row r="15085" spans="6:8" x14ac:dyDescent="0.25">
      <c r="F15085" s="1">
        <v>24686</v>
      </c>
      <c r="H15085">
        <v>948</v>
      </c>
    </row>
    <row r="15086" spans="6:8" x14ac:dyDescent="0.25">
      <c r="F15086" s="1">
        <v>24685</v>
      </c>
      <c r="H15086">
        <v>935</v>
      </c>
    </row>
    <row r="15087" spans="6:8" x14ac:dyDescent="0.25">
      <c r="F15087" s="1">
        <v>24684</v>
      </c>
      <c r="H15087">
        <v>925</v>
      </c>
    </row>
    <row r="15088" spans="6:8" x14ac:dyDescent="0.25">
      <c r="F15088" s="1">
        <v>24681</v>
      </c>
      <c r="H15088">
        <v>908</v>
      </c>
    </row>
    <row r="15089" spans="6:8" x14ac:dyDescent="0.25">
      <c r="F15089" s="1">
        <v>24680</v>
      </c>
      <c r="H15089">
        <v>897</v>
      </c>
    </row>
    <row r="15090" spans="6:8" x14ac:dyDescent="0.25">
      <c r="F15090" s="1">
        <v>24679</v>
      </c>
      <c r="H15090">
        <v>892</v>
      </c>
    </row>
    <row r="15091" spans="6:8" x14ac:dyDescent="0.25">
      <c r="F15091" s="1">
        <v>24678</v>
      </c>
      <c r="H15091">
        <v>895</v>
      </c>
    </row>
    <row r="15092" spans="6:8" x14ac:dyDescent="0.25">
      <c r="F15092" s="1">
        <v>24677</v>
      </c>
      <c r="H15092">
        <v>903</v>
      </c>
    </row>
    <row r="15093" spans="6:8" x14ac:dyDescent="0.25">
      <c r="F15093" s="1">
        <v>24674</v>
      </c>
      <c r="H15093">
        <v>895</v>
      </c>
    </row>
    <row r="15094" spans="6:8" x14ac:dyDescent="0.25">
      <c r="F15094" s="1">
        <v>24673</v>
      </c>
      <c r="H15094">
        <v>885</v>
      </c>
    </row>
    <row r="15095" spans="6:8" x14ac:dyDescent="0.25">
      <c r="F15095" s="1">
        <v>24672</v>
      </c>
      <c r="H15095">
        <v>876</v>
      </c>
    </row>
    <row r="15096" spans="6:8" x14ac:dyDescent="0.25">
      <c r="F15096" s="1">
        <v>24671</v>
      </c>
      <c r="H15096">
        <v>875</v>
      </c>
    </row>
    <row r="15097" spans="6:8" x14ac:dyDescent="0.25">
      <c r="F15097" s="1">
        <v>24670</v>
      </c>
      <c r="H15097">
        <v>874.00000000000011</v>
      </c>
    </row>
    <row r="15098" spans="6:8" x14ac:dyDescent="0.25">
      <c r="F15098" s="1">
        <v>24667</v>
      </c>
      <c r="H15098">
        <v>864.00000000000011</v>
      </c>
    </row>
    <row r="15099" spans="6:8" x14ac:dyDescent="0.25">
      <c r="F15099" s="1">
        <v>24666</v>
      </c>
      <c r="H15099">
        <v>860</v>
      </c>
    </row>
    <row r="15100" spans="6:8" x14ac:dyDescent="0.25">
      <c r="F15100" s="1">
        <v>24665</v>
      </c>
      <c r="H15100">
        <v>863</v>
      </c>
    </row>
    <row r="15101" spans="6:8" x14ac:dyDescent="0.25">
      <c r="F15101" s="1">
        <v>24664</v>
      </c>
      <c r="H15101">
        <v>838</v>
      </c>
    </row>
    <row r="15102" spans="6:8" x14ac:dyDescent="0.25">
      <c r="F15102" s="1">
        <v>24663</v>
      </c>
      <c r="H15102">
        <v>835.19999999999993</v>
      </c>
    </row>
    <row r="15103" spans="6:8" x14ac:dyDescent="0.25">
      <c r="F15103" s="1">
        <v>24660</v>
      </c>
      <c r="H15103">
        <v>828</v>
      </c>
    </row>
    <row r="15104" spans="6:8" x14ac:dyDescent="0.25">
      <c r="F15104" s="1">
        <v>24659</v>
      </c>
      <c r="H15104">
        <v>836</v>
      </c>
    </row>
    <row r="15105" spans="6:8" x14ac:dyDescent="0.25">
      <c r="F15105" s="1">
        <v>24658</v>
      </c>
      <c r="H15105">
        <v>841</v>
      </c>
    </row>
    <row r="15106" spans="6:8" x14ac:dyDescent="0.25">
      <c r="F15106" s="1">
        <v>24653</v>
      </c>
      <c r="H15106">
        <v>836</v>
      </c>
    </row>
    <row r="15107" spans="6:8" x14ac:dyDescent="0.25">
      <c r="F15107" s="1">
        <v>24652</v>
      </c>
      <c r="H15107">
        <v>832.00000000000011</v>
      </c>
    </row>
    <row r="15108" spans="6:8" x14ac:dyDescent="0.25">
      <c r="F15108" s="1">
        <v>24651</v>
      </c>
      <c r="H15108">
        <v>844.00000000000011</v>
      </c>
    </row>
    <row r="15109" spans="6:8" x14ac:dyDescent="0.25">
      <c r="F15109" s="1">
        <v>24650</v>
      </c>
      <c r="H15109">
        <v>837.00000000000011</v>
      </c>
    </row>
    <row r="15110" spans="6:8" x14ac:dyDescent="0.25">
      <c r="F15110" s="1">
        <v>24649</v>
      </c>
      <c r="H15110">
        <v>830.00000000000011</v>
      </c>
    </row>
    <row r="15111" spans="6:8" x14ac:dyDescent="0.25">
      <c r="F15111" s="1">
        <v>24646</v>
      </c>
      <c r="H15111">
        <v>833</v>
      </c>
    </row>
    <row r="15112" spans="6:8" x14ac:dyDescent="0.25">
      <c r="F15112" s="1">
        <v>24645</v>
      </c>
      <c r="H15112">
        <v>842.00000000000011</v>
      </c>
    </row>
    <row r="15113" spans="6:8" x14ac:dyDescent="0.25">
      <c r="F15113" s="1">
        <v>24644</v>
      </c>
      <c r="H15113">
        <v>850</v>
      </c>
    </row>
    <row r="15114" spans="6:8" x14ac:dyDescent="0.25">
      <c r="F15114" s="1">
        <v>24643</v>
      </c>
      <c r="H15114">
        <v>842.00000000000011</v>
      </c>
    </row>
    <row r="15115" spans="6:8" x14ac:dyDescent="0.25">
      <c r="F15115" s="1">
        <v>24642</v>
      </c>
      <c r="H15115">
        <v>838</v>
      </c>
    </row>
    <row r="15116" spans="6:8" x14ac:dyDescent="0.25">
      <c r="F15116" s="1">
        <v>24639</v>
      </c>
      <c r="H15116">
        <v>854.00000000000011</v>
      </c>
    </row>
    <row r="15117" spans="6:8" x14ac:dyDescent="0.25">
      <c r="F15117" s="1">
        <v>24638</v>
      </c>
      <c r="H15117">
        <v>852.00000000000011</v>
      </c>
    </row>
    <row r="15118" spans="6:8" x14ac:dyDescent="0.25">
      <c r="F15118" s="1">
        <v>24637</v>
      </c>
      <c r="H15118">
        <v>847.00000000000011</v>
      </c>
    </row>
    <row r="15119" spans="6:8" x14ac:dyDescent="0.25">
      <c r="F15119" s="1">
        <v>24636</v>
      </c>
      <c r="H15119">
        <v>841</v>
      </c>
    </row>
    <row r="15120" spans="6:8" x14ac:dyDescent="0.25">
      <c r="F15120" s="1">
        <v>24635</v>
      </c>
      <c r="H15120">
        <v>846</v>
      </c>
    </row>
    <row r="15121" spans="6:8" x14ac:dyDescent="0.25">
      <c r="F15121" s="1">
        <v>24632</v>
      </c>
      <c r="H15121">
        <v>860</v>
      </c>
    </row>
    <row r="15122" spans="6:8" x14ac:dyDescent="0.25">
      <c r="F15122" s="1">
        <v>24631</v>
      </c>
      <c r="H15122">
        <v>881</v>
      </c>
    </row>
    <row r="15123" spans="6:8" x14ac:dyDescent="0.25">
      <c r="F15123" s="1">
        <v>24630</v>
      </c>
      <c r="H15123">
        <v>881</v>
      </c>
    </row>
    <row r="15124" spans="6:8" x14ac:dyDescent="0.25">
      <c r="F15124" s="1">
        <v>24629</v>
      </c>
      <c r="H15124">
        <v>899</v>
      </c>
    </row>
    <row r="15125" spans="6:8" x14ac:dyDescent="0.25">
      <c r="F15125" s="1">
        <v>24628</v>
      </c>
      <c r="H15125">
        <v>934</v>
      </c>
    </row>
    <row r="15126" spans="6:8" x14ac:dyDescent="0.25">
      <c r="F15126" s="1">
        <v>24625</v>
      </c>
      <c r="H15126">
        <v>899.80000000000007</v>
      </c>
    </row>
    <row r="15127" spans="6:8" x14ac:dyDescent="0.25">
      <c r="F15127" s="1">
        <v>24624</v>
      </c>
      <c r="H15127">
        <v>902</v>
      </c>
    </row>
    <row r="15128" spans="6:8" x14ac:dyDescent="0.25">
      <c r="F15128" s="1">
        <v>24623</v>
      </c>
      <c r="H15128">
        <v>907</v>
      </c>
    </row>
    <row r="15129" spans="6:8" x14ac:dyDescent="0.25">
      <c r="F15129" s="1">
        <v>24621</v>
      </c>
      <c r="H15129">
        <v>894.00000000000011</v>
      </c>
    </row>
    <row r="15130" spans="6:8" x14ac:dyDescent="0.25">
      <c r="F15130" s="1">
        <v>24618</v>
      </c>
      <c r="H15130">
        <v>887</v>
      </c>
    </row>
    <row r="15131" spans="6:8" x14ac:dyDescent="0.25">
      <c r="F15131" s="1">
        <v>24617</v>
      </c>
      <c r="H15131">
        <v>883</v>
      </c>
    </row>
    <row r="15132" spans="6:8" x14ac:dyDescent="0.25">
      <c r="F15132" s="1">
        <v>24616</v>
      </c>
      <c r="H15132">
        <v>905</v>
      </c>
    </row>
    <row r="15133" spans="6:8" x14ac:dyDescent="0.25">
      <c r="F15133" s="1">
        <v>24615</v>
      </c>
      <c r="H15133">
        <v>899</v>
      </c>
    </row>
    <row r="15134" spans="6:8" x14ac:dyDescent="0.25">
      <c r="F15134" s="1">
        <v>24614</v>
      </c>
      <c r="H15134">
        <v>882</v>
      </c>
    </row>
    <row r="15135" spans="6:8" x14ac:dyDescent="0.25">
      <c r="F15135" s="1">
        <v>24611</v>
      </c>
      <c r="H15135">
        <v>878.19999999999993</v>
      </c>
    </row>
    <row r="15136" spans="6:8" x14ac:dyDescent="0.25">
      <c r="F15136" s="1">
        <v>24610</v>
      </c>
      <c r="H15136">
        <v>850</v>
      </c>
    </row>
    <row r="15137" spans="6:8" x14ac:dyDescent="0.25">
      <c r="F15137" s="1">
        <v>24609</v>
      </c>
      <c r="H15137">
        <v>844.00000000000011</v>
      </c>
    </row>
    <row r="15138" spans="6:8" x14ac:dyDescent="0.25">
      <c r="F15138" s="1">
        <v>24608</v>
      </c>
      <c r="H15138">
        <v>862.00000000000011</v>
      </c>
    </row>
    <row r="15139" spans="6:8" x14ac:dyDescent="0.25">
      <c r="F15139" s="1">
        <v>24607</v>
      </c>
      <c r="H15139">
        <v>858</v>
      </c>
    </row>
    <row r="15140" spans="6:8" x14ac:dyDescent="0.25">
      <c r="F15140" s="1">
        <v>24604</v>
      </c>
      <c r="H15140">
        <v>858</v>
      </c>
    </row>
    <row r="15141" spans="6:8" x14ac:dyDescent="0.25">
      <c r="F15141" s="1">
        <v>24603</v>
      </c>
      <c r="H15141">
        <v>857.00000000000011</v>
      </c>
    </row>
    <row r="15142" spans="6:8" x14ac:dyDescent="0.25">
      <c r="F15142" s="1">
        <v>24602</v>
      </c>
      <c r="H15142">
        <v>857.00000000000011</v>
      </c>
    </row>
    <row r="15143" spans="6:8" x14ac:dyDescent="0.25">
      <c r="F15143" s="1">
        <v>24601</v>
      </c>
      <c r="H15143">
        <v>852.00000000000011</v>
      </c>
    </row>
    <row r="15144" spans="6:8" x14ac:dyDescent="0.25">
      <c r="F15144" s="1">
        <v>24600</v>
      </c>
      <c r="H15144">
        <v>868</v>
      </c>
    </row>
    <row r="15145" spans="6:8" x14ac:dyDescent="0.25">
      <c r="F15145" s="1">
        <v>24597</v>
      </c>
      <c r="H15145">
        <v>874.00000000000011</v>
      </c>
    </row>
    <row r="15146" spans="6:8" x14ac:dyDescent="0.25">
      <c r="F15146" s="1">
        <v>24596</v>
      </c>
      <c r="H15146">
        <v>862.00000000000011</v>
      </c>
    </row>
    <row r="15147" spans="6:8" x14ac:dyDescent="0.25">
      <c r="F15147" s="1">
        <v>24595</v>
      </c>
      <c r="H15147">
        <v>856.2</v>
      </c>
    </row>
    <row r="15148" spans="6:8" x14ac:dyDescent="0.25">
      <c r="F15148" s="1">
        <v>24594</v>
      </c>
      <c r="H15148">
        <v>853</v>
      </c>
    </row>
    <row r="15149" spans="6:8" x14ac:dyDescent="0.25">
      <c r="F15149" s="1">
        <v>24593</v>
      </c>
      <c r="H15149">
        <v>860</v>
      </c>
    </row>
    <row r="15150" spans="6:8" x14ac:dyDescent="0.25">
      <c r="F15150" s="1">
        <v>24590</v>
      </c>
      <c r="H15150">
        <v>860</v>
      </c>
    </row>
    <row r="15151" spans="6:8" x14ac:dyDescent="0.25">
      <c r="F15151" s="1">
        <v>24589</v>
      </c>
      <c r="H15151">
        <v>863</v>
      </c>
    </row>
    <row r="15152" spans="6:8" x14ac:dyDescent="0.25">
      <c r="F15152" s="1">
        <v>24588</v>
      </c>
      <c r="H15152">
        <v>853</v>
      </c>
    </row>
    <row r="15153" spans="6:8" x14ac:dyDescent="0.25">
      <c r="F15153" s="1">
        <v>24587</v>
      </c>
      <c r="H15153">
        <v>843</v>
      </c>
    </row>
    <row r="15154" spans="6:8" x14ac:dyDescent="0.25">
      <c r="F15154" s="1">
        <v>24586</v>
      </c>
      <c r="H15154">
        <v>833</v>
      </c>
    </row>
    <row r="15155" spans="6:8" x14ac:dyDescent="0.25">
      <c r="F15155" s="1">
        <v>24583</v>
      </c>
      <c r="H15155">
        <v>841</v>
      </c>
    </row>
    <row r="15156" spans="6:8" x14ac:dyDescent="0.25">
      <c r="F15156" s="1">
        <v>24582</v>
      </c>
      <c r="H15156">
        <v>844.00000000000011</v>
      </c>
    </row>
    <row r="15157" spans="6:8" x14ac:dyDescent="0.25">
      <c r="F15157" s="1">
        <v>24581</v>
      </c>
      <c r="H15157">
        <v>844.00000000000011</v>
      </c>
    </row>
    <row r="15158" spans="6:8" x14ac:dyDescent="0.25">
      <c r="F15158" s="1">
        <v>24580</v>
      </c>
      <c r="H15158">
        <v>847.00000000000011</v>
      </c>
    </row>
    <row r="15159" spans="6:8" x14ac:dyDescent="0.25">
      <c r="F15159" s="1">
        <v>24579</v>
      </c>
      <c r="H15159">
        <v>863</v>
      </c>
    </row>
    <row r="15160" spans="6:8" x14ac:dyDescent="0.25">
      <c r="F15160" s="1">
        <v>24576</v>
      </c>
      <c r="H15160">
        <v>854.00000000000011</v>
      </c>
    </row>
    <row r="15161" spans="6:8" x14ac:dyDescent="0.25">
      <c r="F15161" s="1">
        <v>24575</v>
      </c>
      <c r="H15161">
        <v>862.00000000000011</v>
      </c>
    </row>
    <row r="15162" spans="6:8" x14ac:dyDescent="0.25">
      <c r="F15162" s="1">
        <v>24574</v>
      </c>
      <c r="H15162">
        <v>858</v>
      </c>
    </row>
    <row r="15163" spans="6:8" x14ac:dyDescent="0.25">
      <c r="F15163" s="1">
        <v>24573</v>
      </c>
      <c r="H15163">
        <v>846</v>
      </c>
    </row>
    <row r="15164" spans="6:8" x14ac:dyDescent="0.25">
      <c r="F15164" s="1">
        <v>24572</v>
      </c>
      <c r="H15164">
        <v>852.00000000000011</v>
      </c>
    </row>
    <row r="15165" spans="6:8" x14ac:dyDescent="0.25">
      <c r="F15165" s="1">
        <v>24569</v>
      </c>
      <c r="H15165">
        <v>866</v>
      </c>
    </row>
    <row r="15166" spans="6:8" x14ac:dyDescent="0.25">
      <c r="F15166" s="1">
        <v>24568</v>
      </c>
      <c r="H15166">
        <v>868</v>
      </c>
    </row>
    <row r="15167" spans="6:8" x14ac:dyDescent="0.25">
      <c r="F15167" s="1">
        <v>24567</v>
      </c>
      <c r="H15167">
        <v>885</v>
      </c>
    </row>
    <row r="15168" spans="6:8" x14ac:dyDescent="0.25">
      <c r="F15168" s="1">
        <v>24566</v>
      </c>
      <c r="H15168">
        <v>888</v>
      </c>
    </row>
    <row r="15169" spans="6:8" x14ac:dyDescent="0.25">
      <c r="F15169" s="1">
        <v>24565</v>
      </c>
      <c r="H15169">
        <v>897</v>
      </c>
    </row>
    <row r="15170" spans="6:8" x14ac:dyDescent="0.25">
      <c r="F15170" s="1">
        <v>24562</v>
      </c>
      <c r="H15170">
        <v>904</v>
      </c>
    </row>
    <row r="15171" spans="6:8" x14ac:dyDescent="0.25">
      <c r="F15171" s="1">
        <v>24561</v>
      </c>
      <c r="H15171">
        <v>908</v>
      </c>
    </row>
    <row r="15172" spans="6:8" x14ac:dyDescent="0.25">
      <c r="F15172" s="1">
        <v>24560</v>
      </c>
      <c r="H15172">
        <v>912</v>
      </c>
    </row>
    <row r="15173" spans="6:8" x14ac:dyDescent="0.25">
      <c r="F15173" s="1">
        <v>24559</v>
      </c>
      <c r="H15173">
        <v>912</v>
      </c>
    </row>
    <row r="15174" spans="6:8" x14ac:dyDescent="0.25">
      <c r="F15174" s="1">
        <v>24558</v>
      </c>
      <c r="H15174">
        <v>929</v>
      </c>
    </row>
    <row r="15175" spans="6:8" x14ac:dyDescent="0.25">
      <c r="F15175" s="1">
        <v>24554</v>
      </c>
      <c r="H15175">
        <v>925.99999999999989</v>
      </c>
    </row>
    <row r="15176" spans="6:8" x14ac:dyDescent="0.25">
      <c r="F15176" s="1">
        <v>24553</v>
      </c>
      <c r="H15176">
        <v>932.99999999999989</v>
      </c>
    </row>
    <row r="15177" spans="6:8" x14ac:dyDescent="0.25">
      <c r="F15177" s="1">
        <v>24552</v>
      </c>
      <c r="H15177">
        <v>925</v>
      </c>
    </row>
    <row r="15178" spans="6:8" x14ac:dyDescent="0.25">
      <c r="F15178" s="1">
        <v>24551</v>
      </c>
      <c r="H15178">
        <v>964.00000000000011</v>
      </c>
    </row>
    <row r="15179" spans="6:8" x14ac:dyDescent="0.25">
      <c r="F15179" s="1">
        <v>24548</v>
      </c>
      <c r="H15179">
        <v>944.00000000000011</v>
      </c>
    </row>
    <row r="15180" spans="6:8" x14ac:dyDescent="0.25">
      <c r="F15180" s="1">
        <v>24547</v>
      </c>
      <c r="H15180">
        <v>958</v>
      </c>
    </row>
    <row r="15181" spans="6:8" x14ac:dyDescent="0.25">
      <c r="F15181" s="1">
        <v>24546</v>
      </c>
      <c r="H15181">
        <v>932</v>
      </c>
    </row>
    <row r="15182" spans="6:8" x14ac:dyDescent="0.25">
      <c r="F15182" s="1">
        <v>24545</v>
      </c>
      <c r="H15182">
        <v>942.00000000000011</v>
      </c>
    </row>
    <row r="15183" spans="6:8" x14ac:dyDescent="0.25">
      <c r="F15183" s="1">
        <v>24544</v>
      </c>
      <c r="H15183">
        <v>943</v>
      </c>
    </row>
    <row r="15184" spans="6:8" x14ac:dyDescent="0.25">
      <c r="F15184" s="1">
        <v>24541</v>
      </c>
      <c r="H15184">
        <v>963</v>
      </c>
    </row>
    <row r="15185" spans="6:8" x14ac:dyDescent="0.25">
      <c r="F15185" s="1">
        <v>24540</v>
      </c>
      <c r="H15185">
        <v>953</v>
      </c>
    </row>
    <row r="15186" spans="6:8" x14ac:dyDescent="0.25">
      <c r="F15186" s="1">
        <v>24539</v>
      </c>
      <c r="H15186">
        <v>977.00000000000011</v>
      </c>
    </row>
    <row r="15187" spans="6:8" x14ac:dyDescent="0.25">
      <c r="F15187" s="1">
        <v>24538</v>
      </c>
      <c r="H15187">
        <v>980</v>
      </c>
    </row>
    <row r="15188" spans="6:8" x14ac:dyDescent="0.25">
      <c r="F15188" s="1">
        <v>24537</v>
      </c>
      <c r="H15188">
        <v>972.00000000000011</v>
      </c>
    </row>
    <row r="15189" spans="6:8" x14ac:dyDescent="0.25">
      <c r="F15189" s="1">
        <v>24534</v>
      </c>
      <c r="H15189">
        <v>964.00000000000011</v>
      </c>
    </row>
    <row r="15190" spans="6:8" x14ac:dyDescent="0.25">
      <c r="F15190" s="1">
        <v>24533</v>
      </c>
      <c r="H15190">
        <v>969.00000000000011</v>
      </c>
    </row>
    <row r="15191" spans="6:8" x14ac:dyDescent="0.25">
      <c r="F15191" s="1">
        <v>24532</v>
      </c>
      <c r="H15191">
        <v>978</v>
      </c>
    </row>
    <row r="15192" spans="6:8" x14ac:dyDescent="0.25">
      <c r="F15192" s="1">
        <v>24531</v>
      </c>
      <c r="H15192">
        <v>984.00000000000011</v>
      </c>
    </row>
    <row r="15193" spans="6:8" x14ac:dyDescent="0.25">
      <c r="F15193" s="1">
        <v>24530</v>
      </c>
      <c r="H15193">
        <v>991</v>
      </c>
    </row>
    <row r="15194" spans="6:8" x14ac:dyDescent="0.25">
      <c r="F15194" s="1">
        <v>24527</v>
      </c>
      <c r="H15194">
        <v>1005.0000000000001</v>
      </c>
    </row>
    <row r="15195" spans="6:8" x14ac:dyDescent="0.25">
      <c r="F15195" s="1">
        <v>24526</v>
      </c>
      <c r="H15195">
        <v>1018</v>
      </c>
    </row>
    <row r="15196" spans="6:8" x14ac:dyDescent="0.25">
      <c r="F15196" s="1">
        <v>24524</v>
      </c>
      <c r="H15196">
        <v>1008</v>
      </c>
    </row>
    <row r="15197" spans="6:8" x14ac:dyDescent="0.25">
      <c r="F15197" s="1">
        <v>24523</v>
      </c>
      <c r="H15197">
        <v>1002</v>
      </c>
    </row>
    <row r="15198" spans="6:8" x14ac:dyDescent="0.25">
      <c r="F15198" s="1">
        <v>24520</v>
      </c>
      <c r="H15198">
        <v>1017.0000000000001</v>
      </c>
    </row>
    <row r="15199" spans="6:8" x14ac:dyDescent="0.25">
      <c r="F15199" s="1">
        <v>24519</v>
      </c>
      <c r="H15199">
        <v>1016</v>
      </c>
    </row>
    <row r="15200" spans="6:8" x14ac:dyDescent="0.25">
      <c r="F15200" s="1">
        <v>24518</v>
      </c>
      <c r="H15200">
        <v>1022.9999999999999</v>
      </c>
    </row>
    <row r="15201" spans="6:8" x14ac:dyDescent="0.25">
      <c r="F15201" s="1">
        <v>24517</v>
      </c>
      <c r="H15201">
        <v>1047.0000000000002</v>
      </c>
    </row>
    <row r="15202" spans="6:8" x14ac:dyDescent="0.25">
      <c r="F15202" s="1">
        <v>24513</v>
      </c>
      <c r="H15202">
        <v>1056</v>
      </c>
    </row>
    <row r="15203" spans="6:8" x14ac:dyDescent="0.25">
      <c r="F15203" s="1">
        <v>24512</v>
      </c>
      <c r="H15203">
        <v>1054</v>
      </c>
    </row>
    <row r="15204" spans="6:8" x14ac:dyDescent="0.25">
      <c r="F15204" s="1">
        <v>24511</v>
      </c>
      <c r="H15204">
        <v>1067</v>
      </c>
    </row>
    <row r="15205" spans="6:8" x14ac:dyDescent="0.25">
      <c r="F15205" s="1">
        <v>24510</v>
      </c>
      <c r="H15205">
        <v>1062</v>
      </c>
    </row>
    <row r="15206" spans="6:8" x14ac:dyDescent="0.25">
      <c r="F15206" s="1">
        <v>24509</v>
      </c>
      <c r="H15206">
        <v>1057</v>
      </c>
    </row>
    <row r="15207" spans="6:8" x14ac:dyDescent="0.25">
      <c r="F15207" s="1">
        <v>24506</v>
      </c>
      <c r="H15207">
        <v>1067</v>
      </c>
    </row>
    <row r="15208" spans="6:8" x14ac:dyDescent="0.25">
      <c r="F15208" s="1">
        <v>24505</v>
      </c>
      <c r="H15208">
        <v>1070</v>
      </c>
    </row>
    <row r="15209" spans="6:8" x14ac:dyDescent="0.25">
      <c r="F15209" s="1">
        <v>24504</v>
      </c>
      <c r="H15209">
        <v>1082</v>
      </c>
    </row>
    <row r="15210" spans="6:8" x14ac:dyDescent="0.25">
      <c r="F15210" s="1">
        <v>24503</v>
      </c>
      <c r="H15210">
        <v>1082</v>
      </c>
    </row>
    <row r="15211" spans="6:8" x14ac:dyDescent="0.25">
      <c r="F15211" s="1">
        <v>24502</v>
      </c>
      <c r="H15211">
        <v>1086</v>
      </c>
    </row>
    <row r="15212" spans="6:8" x14ac:dyDescent="0.25">
      <c r="F15212" s="1">
        <v>24499</v>
      </c>
      <c r="H15212">
        <v>1077</v>
      </c>
    </row>
    <row r="15213" spans="6:8" x14ac:dyDescent="0.25">
      <c r="F15213" s="1">
        <v>24498</v>
      </c>
      <c r="H15213">
        <v>1068</v>
      </c>
    </row>
    <row r="15214" spans="6:8" x14ac:dyDescent="0.25">
      <c r="F15214" s="1">
        <v>24497</v>
      </c>
      <c r="H15214">
        <v>1087</v>
      </c>
    </row>
    <row r="15215" spans="6:8" x14ac:dyDescent="0.25">
      <c r="F15215" s="1">
        <v>24496</v>
      </c>
      <c r="H15215">
        <v>1067.1999999999998</v>
      </c>
    </row>
    <row r="15216" spans="6:8" x14ac:dyDescent="0.25">
      <c r="F15216" s="1">
        <v>24495</v>
      </c>
      <c r="H15216">
        <v>1058</v>
      </c>
    </row>
    <row r="15217" spans="6:8" x14ac:dyDescent="0.25">
      <c r="F15217" s="1">
        <v>24492</v>
      </c>
      <c r="H15217">
        <v>1067</v>
      </c>
    </row>
    <row r="15218" spans="6:8" x14ac:dyDescent="0.25">
      <c r="F15218" s="1">
        <v>24491</v>
      </c>
      <c r="H15218">
        <v>1054</v>
      </c>
    </row>
    <row r="15219" spans="6:8" x14ac:dyDescent="0.25">
      <c r="F15219" s="1">
        <v>24490</v>
      </c>
      <c r="H15219">
        <v>1077</v>
      </c>
    </row>
    <row r="15220" spans="6:8" x14ac:dyDescent="0.25">
      <c r="F15220" s="1">
        <v>24489</v>
      </c>
      <c r="H15220">
        <v>1086</v>
      </c>
    </row>
    <row r="15221" spans="6:8" x14ac:dyDescent="0.25">
      <c r="F15221" s="1">
        <v>24488</v>
      </c>
      <c r="H15221">
        <v>1054</v>
      </c>
    </row>
    <row r="15222" spans="6:8" x14ac:dyDescent="0.25">
      <c r="F15222" s="1">
        <v>24485</v>
      </c>
      <c r="H15222">
        <v>1056</v>
      </c>
    </row>
    <row r="15223" spans="6:8" x14ac:dyDescent="0.25">
      <c r="F15223" s="1">
        <v>24484</v>
      </c>
      <c r="H15223">
        <v>1064</v>
      </c>
    </row>
    <row r="15224" spans="6:8" x14ac:dyDescent="0.25">
      <c r="F15224" s="1">
        <v>24483</v>
      </c>
      <c r="H15224">
        <v>1061</v>
      </c>
    </row>
    <row r="15225" spans="6:8" x14ac:dyDescent="0.25">
      <c r="F15225" s="1">
        <v>24482</v>
      </c>
      <c r="H15225">
        <v>1055</v>
      </c>
    </row>
    <row r="15226" spans="6:8" x14ac:dyDescent="0.25">
      <c r="F15226" s="1">
        <v>24481</v>
      </c>
      <c r="H15226">
        <v>1061</v>
      </c>
    </row>
    <row r="15227" spans="6:8" x14ac:dyDescent="0.25">
      <c r="F15227" s="1">
        <v>24478</v>
      </c>
      <c r="H15227">
        <v>1038</v>
      </c>
    </row>
    <row r="15228" spans="6:8" x14ac:dyDescent="0.25">
      <c r="F15228" s="1">
        <v>24477</v>
      </c>
      <c r="H15228">
        <v>1077</v>
      </c>
    </row>
    <row r="15229" spans="6:8" x14ac:dyDescent="0.25">
      <c r="F15229" s="1">
        <v>24476</v>
      </c>
      <c r="H15229">
        <v>1111</v>
      </c>
    </row>
    <row r="15230" spans="6:8" x14ac:dyDescent="0.25">
      <c r="F15230" s="1">
        <v>24475</v>
      </c>
      <c r="H15230">
        <v>1104</v>
      </c>
    </row>
    <row r="15231" spans="6:8" x14ac:dyDescent="0.25">
      <c r="F15231" s="1">
        <v>24471</v>
      </c>
      <c r="H15231">
        <v>1078</v>
      </c>
    </row>
    <row r="15232" spans="6:8" x14ac:dyDescent="0.25">
      <c r="F15232" s="1">
        <v>24470</v>
      </c>
      <c r="H15232">
        <v>1100</v>
      </c>
    </row>
    <row r="15233" spans="6:8" x14ac:dyDescent="0.25">
      <c r="F15233" s="1">
        <v>24469</v>
      </c>
      <c r="H15233">
        <v>1109</v>
      </c>
    </row>
    <row r="15234" spans="6:8" x14ac:dyDescent="0.25">
      <c r="F15234" s="1">
        <v>24468</v>
      </c>
      <c r="H15234">
        <v>1133</v>
      </c>
    </row>
    <row r="15235" spans="6:8" x14ac:dyDescent="0.25">
      <c r="F15235" s="1">
        <v>24464</v>
      </c>
      <c r="H15235">
        <v>1093</v>
      </c>
    </row>
    <row r="15236" spans="6:8" x14ac:dyDescent="0.25">
      <c r="F15236" s="1">
        <v>24463</v>
      </c>
      <c r="H15236">
        <v>1070</v>
      </c>
    </row>
    <row r="15237" spans="6:8" x14ac:dyDescent="0.25">
      <c r="F15237" s="1">
        <v>24462</v>
      </c>
      <c r="H15237">
        <v>1078</v>
      </c>
    </row>
    <row r="15238" spans="6:8" x14ac:dyDescent="0.25">
      <c r="F15238" s="1">
        <v>24461</v>
      </c>
      <c r="H15238">
        <v>1052</v>
      </c>
    </row>
    <row r="15239" spans="6:8" x14ac:dyDescent="0.25">
      <c r="F15239" s="1">
        <v>24460</v>
      </c>
      <c r="H15239">
        <v>1046</v>
      </c>
    </row>
    <row r="15240" spans="6:8" x14ac:dyDescent="0.25">
      <c r="F15240" s="1">
        <v>24457</v>
      </c>
      <c r="H15240">
        <v>1040</v>
      </c>
    </row>
    <row r="15241" spans="6:8" x14ac:dyDescent="0.25">
      <c r="F15241" s="1">
        <v>24456</v>
      </c>
      <c r="H15241">
        <v>1031</v>
      </c>
    </row>
    <row r="15242" spans="6:8" x14ac:dyDescent="0.25">
      <c r="F15242" s="1">
        <v>24455</v>
      </c>
      <c r="H15242">
        <v>1051</v>
      </c>
    </row>
    <row r="15243" spans="6:8" x14ac:dyDescent="0.25">
      <c r="F15243" s="1">
        <v>24454</v>
      </c>
      <c r="H15243">
        <v>1068</v>
      </c>
    </row>
    <row r="15244" spans="6:8" x14ac:dyDescent="0.25">
      <c r="F15244" s="1">
        <v>24453</v>
      </c>
      <c r="H15244">
        <v>1068</v>
      </c>
    </row>
    <row r="15245" spans="6:8" x14ac:dyDescent="0.25">
      <c r="F15245" s="1">
        <v>24450</v>
      </c>
      <c r="H15245">
        <v>1094</v>
      </c>
    </row>
    <row r="15246" spans="6:8" x14ac:dyDescent="0.25">
      <c r="F15246" s="1">
        <v>24449</v>
      </c>
      <c r="H15246">
        <v>1082</v>
      </c>
    </row>
    <row r="15247" spans="6:8" x14ac:dyDescent="0.25">
      <c r="F15247" s="1">
        <v>24448</v>
      </c>
      <c r="H15247">
        <v>1110</v>
      </c>
    </row>
    <row r="15248" spans="6:8" x14ac:dyDescent="0.25">
      <c r="F15248" s="1">
        <v>24447</v>
      </c>
      <c r="H15248">
        <v>1084</v>
      </c>
    </row>
    <row r="15249" spans="6:8" x14ac:dyDescent="0.25">
      <c r="F15249" s="1">
        <v>24446</v>
      </c>
      <c r="H15249">
        <v>1070</v>
      </c>
    </row>
    <row r="15250" spans="6:8" x14ac:dyDescent="0.25">
      <c r="F15250" s="1">
        <v>24443</v>
      </c>
      <c r="H15250">
        <v>1012.9999999999999</v>
      </c>
    </row>
    <row r="15251" spans="6:8" x14ac:dyDescent="0.25">
      <c r="F15251" s="1">
        <v>24442</v>
      </c>
      <c r="H15251">
        <v>1040</v>
      </c>
    </row>
    <row r="15252" spans="6:8" x14ac:dyDescent="0.25">
      <c r="F15252" s="1">
        <v>24441</v>
      </c>
      <c r="H15252">
        <v>1074</v>
      </c>
    </row>
    <row r="15253" spans="6:8" x14ac:dyDescent="0.25">
      <c r="F15253" s="1">
        <v>24440</v>
      </c>
      <c r="H15253">
        <v>1066</v>
      </c>
    </row>
    <row r="15254" spans="6:8" x14ac:dyDescent="0.25">
      <c r="F15254" s="1">
        <v>24439</v>
      </c>
      <c r="H15254">
        <v>1104</v>
      </c>
    </row>
    <row r="15255" spans="6:8" x14ac:dyDescent="0.25">
      <c r="F15255" s="1">
        <v>24436</v>
      </c>
      <c r="H15255">
        <v>1093</v>
      </c>
    </row>
    <row r="15256" spans="6:8" x14ac:dyDescent="0.25">
      <c r="F15256" s="1">
        <v>24434</v>
      </c>
      <c r="H15256">
        <v>1112.2</v>
      </c>
    </row>
    <row r="15257" spans="6:8" x14ac:dyDescent="0.25">
      <c r="F15257" s="1">
        <v>24433</v>
      </c>
      <c r="H15257">
        <v>1113</v>
      </c>
    </row>
    <row r="15258" spans="6:8" x14ac:dyDescent="0.25">
      <c r="F15258" s="1">
        <v>24432</v>
      </c>
      <c r="H15258">
        <v>1100</v>
      </c>
    </row>
    <row r="15259" spans="6:8" x14ac:dyDescent="0.25">
      <c r="F15259" s="1">
        <v>24429</v>
      </c>
      <c r="H15259">
        <v>1100</v>
      </c>
    </row>
    <row r="15260" spans="6:8" x14ac:dyDescent="0.25">
      <c r="F15260" s="1">
        <v>24428</v>
      </c>
      <c r="H15260">
        <v>1138</v>
      </c>
    </row>
    <row r="15261" spans="6:8" x14ac:dyDescent="0.25">
      <c r="F15261" s="1">
        <v>24427</v>
      </c>
      <c r="H15261">
        <v>1132.0000000000002</v>
      </c>
    </row>
    <row r="15262" spans="6:8" x14ac:dyDescent="0.25">
      <c r="F15262" s="1">
        <v>24426</v>
      </c>
      <c r="H15262">
        <v>1128</v>
      </c>
    </row>
    <row r="15263" spans="6:8" x14ac:dyDescent="0.25">
      <c r="F15263" s="1">
        <v>24425</v>
      </c>
      <c r="H15263">
        <v>1168</v>
      </c>
    </row>
    <row r="15264" spans="6:8" x14ac:dyDescent="0.25">
      <c r="F15264" s="1">
        <v>24421</v>
      </c>
      <c r="H15264">
        <v>1187</v>
      </c>
    </row>
    <row r="15265" spans="6:8" x14ac:dyDescent="0.25">
      <c r="F15265" s="1">
        <v>24420</v>
      </c>
      <c r="H15265">
        <v>1200</v>
      </c>
    </row>
    <row r="15266" spans="6:8" x14ac:dyDescent="0.25">
      <c r="F15266" s="1">
        <v>24418</v>
      </c>
      <c r="H15266">
        <v>1193.8</v>
      </c>
    </row>
    <row r="15267" spans="6:8" x14ac:dyDescent="0.25">
      <c r="F15267" s="1">
        <v>24415</v>
      </c>
      <c r="H15267">
        <v>1190</v>
      </c>
    </row>
    <row r="15268" spans="6:8" x14ac:dyDescent="0.25">
      <c r="F15268" s="1">
        <v>24414</v>
      </c>
      <c r="H15268">
        <v>1192</v>
      </c>
    </row>
    <row r="15269" spans="6:8" x14ac:dyDescent="0.25">
      <c r="F15269" s="1">
        <v>24413</v>
      </c>
      <c r="H15269">
        <v>1184.0000000000002</v>
      </c>
    </row>
    <row r="15270" spans="6:8" x14ac:dyDescent="0.25">
      <c r="F15270" s="1">
        <v>24412</v>
      </c>
      <c r="H15270">
        <v>1167</v>
      </c>
    </row>
    <row r="15271" spans="6:8" x14ac:dyDescent="0.25">
      <c r="F15271" s="1">
        <v>24411</v>
      </c>
      <c r="H15271">
        <v>1167</v>
      </c>
    </row>
    <row r="15272" spans="6:8" x14ac:dyDescent="0.25">
      <c r="F15272" s="1">
        <v>24408</v>
      </c>
      <c r="H15272">
        <v>1148</v>
      </c>
    </row>
    <row r="15273" spans="6:8" x14ac:dyDescent="0.25">
      <c r="F15273" s="1">
        <v>24407</v>
      </c>
      <c r="H15273">
        <v>1142.0000000000002</v>
      </c>
    </row>
    <row r="15274" spans="6:8" x14ac:dyDescent="0.25">
      <c r="F15274" s="1">
        <v>24406</v>
      </c>
      <c r="H15274">
        <v>1130.0000000000002</v>
      </c>
    </row>
    <row r="15275" spans="6:8" x14ac:dyDescent="0.25">
      <c r="F15275" s="1">
        <v>24405</v>
      </c>
      <c r="H15275">
        <v>1147</v>
      </c>
    </row>
    <row r="15276" spans="6:8" x14ac:dyDescent="0.25">
      <c r="F15276" s="1">
        <v>24404</v>
      </c>
      <c r="H15276">
        <v>1142.0000000000002</v>
      </c>
    </row>
    <row r="15277" spans="6:8" x14ac:dyDescent="0.25">
      <c r="F15277" s="1">
        <v>24401</v>
      </c>
      <c r="H15277">
        <v>1136</v>
      </c>
    </row>
    <row r="15278" spans="6:8" x14ac:dyDescent="0.25">
      <c r="F15278" s="1">
        <v>24400</v>
      </c>
      <c r="H15278">
        <v>1142.0000000000002</v>
      </c>
    </row>
    <row r="15279" spans="6:8" x14ac:dyDescent="0.25">
      <c r="F15279" s="1">
        <v>24399</v>
      </c>
      <c r="H15279">
        <v>1130.0000000000002</v>
      </c>
    </row>
    <row r="15280" spans="6:8" x14ac:dyDescent="0.25">
      <c r="F15280" s="1">
        <v>24398</v>
      </c>
      <c r="H15280">
        <v>1144.0000000000002</v>
      </c>
    </row>
    <row r="15281" spans="6:8" x14ac:dyDescent="0.25">
      <c r="F15281" s="1">
        <v>24397</v>
      </c>
      <c r="H15281">
        <v>1159</v>
      </c>
    </row>
    <row r="15282" spans="6:8" x14ac:dyDescent="0.25">
      <c r="F15282" s="1">
        <v>24394</v>
      </c>
      <c r="H15282">
        <v>1134.0000000000002</v>
      </c>
    </row>
    <row r="15283" spans="6:8" x14ac:dyDescent="0.25">
      <c r="F15283" s="1">
        <v>24393</v>
      </c>
      <c r="H15283">
        <v>1140.0000000000002</v>
      </c>
    </row>
    <row r="15284" spans="6:8" x14ac:dyDescent="0.25">
      <c r="F15284" s="1">
        <v>24391</v>
      </c>
      <c r="H15284">
        <v>1102</v>
      </c>
    </row>
    <row r="15285" spans="6:8" x14ac:dyDescent="0.25">
      <c r="F15285" s="1">
        <v>24390</v>
      </c>
      <c r="H15285">
        <v>1094</v>
      </c>
    </row>
    <row r="15286" spans="6:8" x14ac:dyDescent="0.25">
      <c r="F15286" s="1">
        <v>24387</v>
      </c>
      <c r="H15286">
        <v>1121</v>
      </c>
    </row>
    <row r="15287" spans="6:8" x14ac:dyDescent="0.25">
      <c r="F15287" s="1">
        <v>24386</v>
      </c>
      <c r="H15287">
        <v>1122</v>
      </c>
    </row>
    <row r="15288" spans="6:8" x14ac:dyDescent="0.25">
      <c r="F15288" s="1">
        <v>24385</v>
      </c>
      <c r="H15288">
        <v>1162.0000000000002</v>
      </c>
    </row>
    <row r="15289" spans="6:8" x14ac:dyDescent="0.25">
      <c r="F15289" s="1">
        <v>24384</v>
      </c>
      <c r="H15289">
        <v>1180</v>
      </c>
    </row>
    <row r="15290" spans="6:8" x14ac:dyDescent="0.25">
      <c r="F15290" s="1">
        <v>24383</v>
      </c>
      <c r="H15290">
        <v>1172.0000000000002</v>
      </c>
    </row>
    <row r="15291" spans="6:8" x14ac:dyDescent="0.25">
      <c r="F15291" s="1">
        <v>24380</v>
      </c>
      <c r="H15291">
        <v>1144.0000000000002</v>
      </c>
    </row>
    <row r="15292" spans="6:8" x14ac:dyDescent="0.25">
      <c r="F15292" s="1">
        <v>24379</v>
      </c>
      <c r="H15292">
        <v>1136</v>
      </c>
    </row>
    <row r="15293" spans="6:8" x14ac:dyDescent="0.25">
      <c r="F15293" s="1">
        <v>24378</v>
      </c>
      <c r="H15293">
        <v>1105</v>
      </c>
    </row>
    <row r="15294" spans="6:8" x14ac:dyDescent="0.25">
      <c r="F15294" s="1">
        <v>24377</v>
      </c>
      <c r="H15294">
        <v>1078</v>
      </c>
    </row>
    <row r="15295" spans="6:8" x14ac:dyDescent="0.25">
      <c r="F15295" s="1">
        <v>24376</v>
      </c>
      <c r="H15295">
        <v>1070</v>
      </c>
    </row>
    <row r="15296" spans="6:8" x14ac:dyDescent="0.25">
      <c r="F15296" s="1">
        <v>24373</v>
      </c>
      <c r="H15296">
        <v>1049.8</v>
      </c>
    </row>
    <row r="15297" spans="6:8" x14ac:dyDescent="0.25">
      <c r="F15297" s="1">
        <v>24372</v>
      </c>
      <c r="H15297">
        <v>1035</v>
      </c>
    </row>
    <row r="15298" spans="6:8" x14ac:dyDescent="0.25">
      <c r="F15298" s="1">
        <v>24371</v>
      </c>
      <c r="H15298">
        <v>1048</v>
      </c>
    </row>
    <row r="15299" spans="6:8" x14ac:dyDescent="0.25">
      <c r="F15299" s="1">
        <v>24370</v>
      </c>
      <c r="H15299">
        <v>1056</v>
      </c>
    </row>
    <row r="15300" spans="6:8" x14ac:dyDescent="0.25">
      <c r="F15300" s="1">
        <v>24369</v>
      </c>
      <c r="H15300">
        <v>1068</v>
      </c>
    </row>
    <row r="15301" spans="6:8" x14ac:dyDescent="0.25">
      <c r="F15301" s="1">
        <v>24366</v>
      </c>
      <c r="H15301">
        <v>1059.0000000000002</v>
      </c>
    </row>
    <row r="15302" spans="6:8" x14ac:dyDescent="0.25">
      <c r="F15302" s="1">
        <v>24365</v>
      </c>
      <c r="H15302">
        <v>1046</v>
      </c>
    </row>
    <row r="15303" spans="6:8" x14ac:dyDescent="0.25">
      <c r="F15303" s="1">
        <v>24364</v>
      </c>
      <c r="H15303">
        <v>1036</v>
      </c>
    </row>
    <row r="15304" spans="6:8" x14ac:dyDescent="0.25">
      <c r="F15304" s="1">
        <v>24363</v>
      </c>
      <c r="H15304">
        <v>1028</v>
      </c>
    </row>
    <row r="15305" spans="6:8" x14ac:dyDescent="0.25">
      <c r="F15305" s="1">
        <v>24362</v>
      </c>
      <c r="H15305">
        <v>1028</v>
      </c>
    </row>
    <row r="15306" spans="6:8" x14ac:dyDescent="0.25">
      <c r="F15306" s="1">
        <v>24359</v>
      </c>
      <c r="H15306">
        <v>1006</v>
      </c>
    </row>
    <row r="15307" spans="6:8" x14ac:dyDescent="0.25">
      <c r="F15307" s="1">
        <v>24358</v>
      </c>
      <c r="H15307">
        <v>991</v>
      </c>
    </row>
    <row r="15308" spans="6:8" x14ac:dyDescent="0.25">
      <c r="F15308" s="1">
        <v>24357</v>
      </c>
      <c r="H15308">
        <v>1014</v>
      </c>
    </row>
    <row r="15309" spans="6:8" x14ac:dyDescent="0.25">
      <c r="F15309" s="1">
        <v>24356</v>
      </c>
      <c r="H15309">
        <v>995</v>
      </c>
    </row>
    <row r="15310" spans="6:8" x14ac:dyDescent="0.25">
      <c r="F15310" s="1">
        <v>24352</v>
      </c>
      <c r="H15310">
        <v>1029.0000000000002</v>
      </c>
    </row>
    <row r="15311" spans="6:8" x14ac:dyDescent="0.25">
      <c r="F15311" s="1">
        <v>24351</v>
      </c>
      <c r="H15311">
        <v>1040</v>
      </c>
    </row>
    <row r="15312" spans="6:8" x14ac:dyDescent="0.25">
      <c r="F15312" s="1">
        <v>24350</v>
      </c>
      <c r="H15312">
        <v>1004</v>
      </c>
    </row>
    <row r="15313" spans="6:8" x14ac:dyDescent="0.25">
      <c r="F15313" s="1">
        <v>24349</v>
      </c>
      <c r="H15313">
        <v>1042</v>
      </c>
    </row>
    <row r="15314" spans="6:8" x14ac:dyDescent="0.25">
      <c r="F15314" s="1">
        <v>24348</v>
      </c>
      <c r="H15314">
        <v>1000</v>
      </c>
    </row>
    <row r="15315" spans="6:8" x14ac:dyDescent="0.25">
      <c r="F15315" s="1">
        <v>24345</v>
      </c>
      <c r="H15315">
        <v>960</v>
      </c>
    </row>
    <row r="15316" spans="6:8" x14ac:dyDescent="0.25">
      <c r="F15316" s="1">
        <v>24344</v>
      </c>
      <c r="H15316">
        <v>979.00000000000011</v>
      </c>
    </row>
    <row r="15317" spans="6:8" x14ac:dyDescent="0.25">
      <c r="F15317" s="1">
        <v>24343</v>
      </c>
      <c r="H15317">
        <v>967.00000000000011</v>
      </c>
    </row>
    <row r="15318" spans="6:8" x14ac:dyDescent="0.25">
      <c r="F15318" s="1">
        <v>24342</v>
      </c>
      <c r="H15318">
        <v>927.99999999999989</v>
      </c>
    </row>
    <row r="15319" spans="6:8" x14ac:dyDescent="0.25">
      <c r="F15319" s="1">
        <v>24341</v>
      </c>
      <c r="H15319">
        <v>968</v>
      </c>
    </row>
    <row r="15320" spans="6:8" x14ac:dyDescent="0.25">
      <c r="F15320" s="1">
        <v>24338</v>
      </c>
      <c r="H15320">
        <v>1008</v>
      </c>
    </row>
    <row r="15321" spans="6:8" x14ac:dyDescent="0.25">
      <c r="F15321" s="1">
        <v>24337</v>
      </c>
      <c r="H15321">
        <v>1025</v>
      </c>
    </row>
    <row r="15322" spans="6:8" x14ac:dyDescent="0.25">
      <c r="F15322" s="1">
        <v>24336</v>
      </c>
      <c r="H15322">
        <v>1065</v>
      </c>
    </row>
    <row r="15323" spans="6:8" x14ac:dyDescent="0.25">
      <c r="F15323" s="1">
        <v>24335</v>
      </c>
      <c r="H15323">
        <v>1068</v>
      </c>
    </row>
    <row r="15324" spans="6:8" x14ac:dyDescent="0.25">
      <c r="F15324" s="1">
        <v>24334</v>
      </c>
      <c r="H15324">
        <v>1083</v>
      </c>
    </row>
    <row r="15325" spans="6:8" x14ac:dyDescent="0.25">
      <c r="F15325" s="1">
        <v>24331</v>
      </c>
      <c r="H15325">
        <v>1117.3999999999999</v>
      </c>
    </row>
    <row r="15326" spans="6:8" x14ac:dyDescent="0.25">
      <c r="F15326" s="1">
        <v>24330</v>
      </c>
      <c r="H15326">
        <v>1123</v>
      </c>
    </row>
    <row r="15327" spans="6:8" x14ac:dyDescent="0.25">
      <c r="F15327" s="1">
        <v>24329</v>
      </c>
      <c r="H15327">
        <v>1163</v>
      </c>
    </row>
    <row r="15328" spans="6:8" x14ac:dyDescent="0.25">
      <c r="F15328" s="1">
        <v>24328</v>
      </c>
      <c r="H15328">
        <v>1187</v>
      </c>
    </row>
    <row r="15329" spans="6:8" x14ac:dyDescent="0.25">
      <c r="F15329" s="1">
        <v>24327</v>
      </c>
      <c r="H15329">
        <v>1195</v>
      </c>
    </row>
    <row r="15330" spans="6:8" x14ac:dyDescent="0.25">
      <c r="F15330" s="1">
        <v>24324</v>
      </c>
      <c r="H15330">
        <v>1202</v>
      </c>
    </row>
    <row r="15331" spans="6:8" x14ac:dyDescent="0.25">
      <c r="F15331" s="1">
        <v>24323</v>
      </c>
      <c r="H15331">
        <v>1207</v>
      </c>
    </row>
    <row r="15332" spans="6:8" x14ac:dyDescent="0.25">
      <c r="F15332" s="1">
        <v>24322</v>
      </c>
      <c r="H15332">
        <v>1220.9999999999998</v>
      </c>
    </row>
    <row r="15333" spans="6:8" x14ac:dyDescent="0.25">
      <c r="F15333" s="1">
        <v>24321</v>
      </c>
      <c r="H15333">
        <v>1240.9999999999998</v>
      </c>
    </row>
    <row r="15334" spans="6:8" x14ac:dyDescent="0.25">
      <c r="F15334" s="1">
        <v>24320</v>
      </c>
      <c r="H15334">
        <v>1248</v>
      </c>
    </row>
    <row r="15335" spans="6:8" x14ac:dyDescent="0.25">
      <c r="F15335" s="1">
        <v>24317</v>
      </c>
      <c r="H15335">
        <v>1288</v>
      </c>
    </row>
    <row r="15336" spans="6:8" x14ac:dyDescent="0.25">
      <c r="F15336" s="1">
        <v>24316</v>
      </c>
      <c r="H15336">
        <v>1328</v>
      </c>
    </row>
    <row r="15337" spans="6:8" x14ac:dyDescent="0.25">
      <c r="F15337" s="1">
        <v>24315</v>
      </c>
      <c r="H15337">
        <v>1329.0000000000002</v>
      </c>
    </row>
    <row r="15338" spans="6:8" x14ac:dyDescent="0.25">
      <c r="F15338" s="1">
        <v>24314</v>
      </c>
      <c r="H15338">
        <v>1320</v>
      </c>
    </row>
    <row r="15339" spans="6:8" x14ac:dyDescent="0.25">
      <c r="F15339" s="1">
        <v>24313</v>
      </c>
      <c r="H15339">
        <v>1308</v>
      </c>
    </row>
    <row r="15340" spans="6:8" x14ac:dyDescent="0.25">
      <c r="F15340" s="1">
        <v>24310</v>
      </c>
      <c r="H15340">
        <v>1350</v>
      </c>
    </row>
    <row r="15341" spans="6:8" x14ac:dyDescent="0.25">
      <c r="F15341" s="1">
        <v>24309</v>
      </c>
      <c r="H15341">
        <v>1388.0000000000002</v>
      </c>
    </row>
    <row r="15342" spans="6:8" x14ac:dyDescent="0.25">
      <c r="F15342" s="1">
        <v>24308</v>
      </c>
      <c r="H15342">
        <v>1440</v>
      </c>
    </row>
    <row r="15343" spans="6:8" x14ac:dyDescent="0.25">
      <c r="F15343" s="1">
        <v>24307</v>
      </c>
      <c r="H15343">
        <v>1463</v>
      </c>
    </row>
    <row r="15344" spans="6:8" x14ac:dyDescent="0.25">
      <c r="F15344" s="1">
        <v>24306</v>
      </c>
      <c r="H15344">
        <v>1456</v>
      </c>
    </row>
    <row r="15345" spans="6:8" x14ac:dyDescent="0.25">
      <c r="F15345" s="1">
        <v>24303</v>
      </c>
      <c r="H15345">
        <v>1450</v>
      </c>
    </row>
    <row r="15346" spans="6:8" x14ac:dyDescent="0.25">
      <c r="F15346" s="1">
        <v>24302</v>
      </c>
      <c r="H15346">
        <v>1423</v>
      </c>
    </row>
    <row r="15347" spans="6:8" x14ac:dyDescent="0.25">
      <c r="F15347" s="1">
        <v>24301</v>
      </c>
      <c r="H15347">
        <v>1456</v>
      </c>
    </row>
    <row r="15348" spans="6:8" x14ac:dyDescent="0.25">
      <c r="F15348" s="1">
        <v>24300</v>
      </c>
      <c r="H15348">
        <v>1463</v>
      </c>
    </row>
    <row r="15349" spans="6:8" x14ac:dyDescent="0.25">
      <c r="F15349" s="1">
        <v>24299</v>
      </c>
      <c r="H15349">
        <v>1468.0000000000002</v>
      </c>
    </row>
    <row r="15350" spans="6:8" x14ac:dyDescent="0.25">
      <c r="F15350" s="1">
        <v>24296</v>
      </c>
      <c r="H15350">
        <v>1460</v>
      </c>
    </row>
    <row r="15351" spans="6:8" x14ac:dyDescent="0.25">
      <c r="F15351" s="1">
        <v>24295</v>
      </c>
      <c r="H15351">
        <v>1448.0000000000002</v>
      </c>
    </row>
    <row r="15352" spans="6:8" x14ac:dyDescent="0.25">
      <c r="F15352" s="1">
        <v>24294</v>
      </c>
      <c r="H15352">
        <v>1451</v>
      </c>
    </row>
    <row r="15353" spans="6:8" x14ac:dyDescent="0.25">
      <c r="F15353" s="1">
        <v>24293</v>
      </c>
      <c r="H15353">
        <v>1432</v>
      </c>
    </row>
    <row r="15354" spans="6:8" x14ac:dyDescent="0.25">
      <c r="F15354" s="1">
        <v>24289</v>
      </c>
      <c r="H15354">
        <v>1426.9999999999998</v>
      </c>
    </row>
    <row r="15355" spans="6:8" x14ac:dyDescent="0.25">
      <c r="F15355" s="1">
        <v>24288</v>
      </c>
      <c r="H15355">
        <v>1445</v>
      </c>
    </row>
    <row r="15356" spans="6:8" x14ac:dyDescent="0.25">
      <c r="F15356" s="1">
        <v>24287</v>
      </c>
      <c r="H15356">
        <v>1454.0000000000002</v>
      </c>
    </row>
    <row r="15357" spans="6:8" x14ac:dyDescent="0.25">
      <c r="F15357" s="1">
        <v>24286</v>
      </c>
      <c r="H15357">
        <v>1458.0000000000002</v>
      </c>
    </row>
    <row r="15358" spans="6:8" x14ac:dyDescent="0.25">
      <c r="F15358" s="1">
        <v>24285</v>
      </c>
      <c r="H15358">
        <v>1442</v>
      </c>
    </row>
    <row r="15359" spans="6:8" x14ac:dyDescent="0.25">
      <c r="F15359" s="1">
        <v>24282</v>
      </c>
      <c r="H15359">
        <v>1434.0000000000002</v>
      </c>
    </row>
    <row r="15360" spans="6:8" x14ac:dyDescent="0.25">
      <c r="F15360" s="1">
        <v>24281</v>
      </c>
      <c r="H15360">
        <v>1433</v>
      </c>
    </row>
    <row r="15361" spans="6:8" x14ac:dyDescent="0.25">
      <c r="F15361" s="1">
        <v>24280</v>
      </c>
      <c r="H15361">
        <v>1450</v>
      </c>
    </row>
    <row r="15362" spans="6:8" x14ac:dyDescent="0.25">
      <c r="F15362" s="1">
        <v>24279</v>
      </c>
      <c r="H15362">
        <v>1456</v>
      </c>
    </row>
    <row r="15363" spans="6:8" x14ac:dyDescent="0.25">
      <c r="F15363" s="1">
        <v>24278</v>
      </c>
      <c r="H15363">
        <v>1478.0000000000002</v>
      </c>
    </row>
    <row r="15364" spans="6:8" x14ac:dyDescent="0.25">
      <c r="F15364" s="1">
        <v>24275</v>
      </c>
      <c r="H15364">
        <v>1470</v>
      </c>
    </row>
    <row r="15365" spans="6:8" x14ac:dyDescent="0.25">
      <c r="F15365" s="1">
        <v>24274</v>
      </c>
      <c r="H15365">
        <v>1464.0000000000002</v>
      </c>
    </row>
    <row r="15366" spans="6:8" x14ac:dyDescent="0.25">
      <c r="F15366" s="1">
        <v>24273</v>
      </c>
      <c r="H15366">
        <v>1493</v>
      </c>
    </row>
    <row r="15367" spans="6:8" x14ac:dyDescent="0.25">
      <c r="F15367" s="1">
        <v>24272</v>
      </c>
      <c r="H15367">
        <v>1510</v>
      </c>
    </row>
    <row r="15368" spans="6:8" x14ac:dyDescent="0.25">
      <c r="F15368" s="1">
        <v>24271</v>
      </c>
      <c r="H15368">
        <v>1485</v>
      </c>
    </row>
    <row r="15369" spans="6:8" x14ac:dyDescent="0.25">
      <c r="F15369" s="1">
        <v>24268</v>
      </c>
      <c r="H15369">
        <v>1461</v>
      </c>
    </row>
    <row r="15370" spans="6:8" x14ac:dyDescent="0.25">
      <c r="F15370" s="1">
        <v>24267</v>
      </c>
      <c r="H15370">
        <v>1466.9999999999998</v>
      </c>
    </row>
    <row r="15371" spans="6:8" x14ac:dyDescent="0.25">
      <c r="F15371" s="1">
        <v>24266</v>
      </c>
      <c r="H15371">
        <v>1446.9999999999998</v>
      </c>
    </row>
    <row r="15372" spans="6:8" x14ac:dyDescent="0.25">
      <c r="F15372" s="1">
        <v>24265</v>
      </c>
      <c r="H15372">
        <v>1426.9999999999998</v>
      </c>
    </row>
    <row r="15373" spans="6:8" x14ac:dyDescent="0.25">
      <c r="F15373" s="1">
        <v>24264</v>
      </c>
      <c r="H15373">
        <v>1406.9999999999998</v>
      </c>
    </row>
    <row r="15374" spans="6:8" x14ac:dyDescent="0.25">
      <c r="F15374" s="1">
        <v>24261</v>
      </c>
      <c r="H15374">
        <v>1415</v>
      </c>
    </row>
    <row r="15375" spans="6:8" x14ac:dyDescent="0.25">
      <c r="F15375" s="1">
        <v>24260</v>
      </c>
      <c r="H15375">
        <v>1411</v>
      </c>
    </row>
    <row r="15376" spans="6:8" x14ac:dyDescent="0.25">
      <c r="F15376" s="1">
        <v>24259</v>
      </c>
      <c r="H15376">
        <v>1410</v>
      </c>
    </row>
    <row r="15377" spans="6:8" x14ac:dyDescent="0.25">
      <c r="F15377" s="1">
        <v>24258</v>
      </c>
      <c r="H15377">
        <v>1414.0000000000002</v>
      </c>
    </row>
    <row r="15378" spans="6:8" x14ac:dyDescent="0.25">
      <c r="F15378" s="1">
        <v>24254</v>
      </c>
      <c r="H15378">
        <v>1454.0000000000002</v>
      </c>
    </row>
    <row r="15379" spans="6:8" x14ac:dyDescent="0.25">
      <c r="F15379" s="1">
        <v>24253</v>
      </c>
      <c r="H15379">
        <v>1446</v>
      </c>
    </row>
    <row r="15380" spans="6:8" x14ac:dyDescent="0.25">
      <c r="F15380" s="1">
        <v>24252</v>
      </c>
      <c r="H15380">
        <v>1406</v>
      </c>
    </row>
    <row r="15381" spans="6:8" x14ac:dyDescent="0.25">
      <c r="F15381" s="1">
        <v>24251</v>
      </c>
      <c r="H15381">
        <v>1431</v>
      </c>
    </row>
    <row r="15382" spans="6:8" x14ac:dyDescent="0.25">
      <c r="F15382" s="1">
        <v>24250</v>
      </c>
      <c r="H15382">
        <v>1454.0000000000002</v>
      </c>
    </row>
    <row r="15383" spans="6:8" x14ac:dyDescent="0.25">
      <c r="F15383" s="1">
        <v>24247</v>
      </c>
      <c r="H15383">
        <v>1466.9999999999998</v>
      </c>
    </row>
    <row r="15384" spans="6:8" x14ac:dyDescent="0.25">
      <c r="F15384" s="1">
        <v>24246</v>
      </c>
      <c r="H15384">
        <v>1453</v>
      </c>
    </row>
    <row r="15385" spans="6:8" x14ac:dyDescent="0.25">
      <c r="F15385" s="1">
        <v>24245</v>
      </c>
      <c r="H15385">
        <v>1415</v>
      </c>
    </row>
    <row r="15386" spans="6:8" x14ac:dyDescent="0.25">
      <c r="F15386" s="1">
        <v>24244</v>
      </c>
      <c r="H15386">
        <v>1384.0000000000002</v>
      </c>
    </row>
    <row r="15387" spans="6:8" x14ac:dyDescent="0.25">
      <c r="F15387" s="1">
        <v>24243</v>
      </c>
      <c r="H15387">
        <v>1374</v>
      </c>
    </row>
    <row r="15388" spans="6:8" x14ac:dyDescent="0.25">
      <c r="F15388" s="1">
        <v>24240</v>
      </c>
      <c r="H15388">
        <v>1370</v>
      </c>
    </row>
    <row r="15389" spans="6:8" x14ac:dyDescent="0.25">
      <c r="F15389" s="1">
        <v>24239</v>
      </c>
      <c r="H15389">
        <v>1351</v>
      </c>
    </row>
    <row r="15390" spans="6:8" x14ac:dyDescent="0.25">
      <c r="F15390" s="1">
        <v>24238</v>
      </c>
      <c r="H15390">
        <v>1375</v>
      </c>
    </row>
    <row r="15391" spans="6:8" x14ac:dyDescent="0.25">
      <c r="F15391" s="1">
        <v>24237</v>
      </c>
      <c r="H15391">
        <v>1351</v>
      </c>
    </row>
    <row r="15392" spans="6:8" x14ac:dyDescent="0.25">
      <c r="F15392" s="1">
        <v>24236</v>
      </c>
      <c r="H15392">
        <v>1351.9999999999998</v>
      </c>
    </row>
    <row r="15393" spans="6:8" x14ac:dyDescent="0.25">
      <c r="F15393" s="1">
        <v>24233</v>
      </c>
      <c r="H15393">
        <v>1343.0000000000002</v>
      </c>
    </row>
    <row r="15394" spans="6:8" x14ac:dyDescent="0.25">
      <c r="F15394" s="1">
        <v>24232</v>
      </c>
      <c r="H15394">
        <v>1370</v>
      </c>
    </row>
    <row r="15395" spans="6:8" x14ac:dyDescent="0.25">
      <c r="F15395" s="1">
        <v>24231</v>
      </c>
      <c r="H15395">
        <v>1390.0000000000002</v>
      </c>
    </row>
    <row r="15396" spans="6:8" x14ac:dyDescent="0.25">
      <c r="F15396" s="1">
        <v>24230</v>
      </c>
      <c r="H15396">
        <v>1385</v>
      </c>
    </row>
    <row r="15397" spans="6:8" x14ac:dyDescent="0.25">
      <c r="F15397" s="1">
        <v>24229</v>
      </c>
      <c r="H15397">
        <v>1398.0000000000002</v>
      </c>
    </row>
    <row r="15398" spans="6:8" x14ac:dyDescent="0.25">
      <c r="F15398" s="1">
        <v>24226</v>
      </c>
      <c r="H15398">
        <v>1360</v>
      </c>
    </row>
    <row r="15399" spans="6:8" x14ac:dyDescent="0.25">
      <c r="F15399" s="1">
        <v>24225</v>
      </c>
      <c r="H15399">
        <v>1305</v>
      </c>
    </row>
    <row r="15400" spans="6:8" x14ac:dyDescent="0.25">
      <c r="F15400" s="1">
        <v>24224</v>
      </c>
      <c r="H15400">
        <v>1353.0000000000002</v>
      </c>
    </row>
    <row r="15401" spans="6:8" x14ac:dyDescent="0.25">
      <c r="F15401" s="1">
        <v>24223</v>
      </c>
      <c r="H15401">
        <v>1393.0000000000002</v>
      </c>
    </row>
    <row r="15402" spans="6:8" x14ac:dyDescent="0.25">
      <c r="F15402" s="1">
        <v>24222</v>
      </c>
      <c r="H15402">
        <v>1433</v>
      </c>
    </row>
    <row r="15403" spans="6:8" x14ac:dyDescent="0.25">
      <c r="F15403" s="1">
        <v>24219</v>
      </c>
      <c r="H15403">
        <v>1473</v>
      </c>
    </row>
    <row r="15404" spans="6:8" x14ac:dyDescent="0.25">
      <c r="F15404" s="1">
        <v>24218</v>
      </c>
      <c r="H15404">
        <v>1465</v>
      </c>
    </row>
    <row r="15405" spans="6:8" x14ac:dyDescent="0.25">
      <c r="F15405" s="1">
        <v>24217</v>
      </c>
      <c r="H15405">
        <v>1476</v>
      </c>
    </row>
    <row r="15406" spans="6:8" x14ac:dyDescent="0.25">
      <c r="F15406" s="1">
        <v>24216</v>
      </c>
      <c r="H15406">
        <v>1512</v>
      </c>
    </row>
    <row r="15407" spans="6:8" x14ac:dyDescent="0.25">
      <c r="F15407" s="1">
        <v>24215</v>
      </c>
      <c r="H15407">
        <v>1551.9999999999998</v>
      </c>
    </row>
    <row r="15408" spans="6:8" x14ac:dyDescent="0.25">
      <c r="F15408" s="1">
        <v>24212</v>
      </c>
      <c r="H15408">
        <v>1594</v>
      </c>
    </row>
    <row r="15409" spans="6:8" x14ac:dyDescent="0.25">
      <c r="F15409" s="1">
        <v>24211</v>
      </c>
      <c r="H15409">
        <v>1615.9999999999998</v>
      </c>
    </row>
    <row r="15410" spans="6:8" x14ac:dyDescent="0.25">
      <c r="F15410" s="1">
        <v>24210</v>
      </c>
      <c r="H15410">
        <v>1598</v>
      </c>
    </row>
    <row r="15411" spans="6:8" x14ac:dyDescent="0.25">
      <c r="F15411" s="1">
        <v>24209</v>
      </c>
      <c r="H15411">
        <v>1608</v>
      </c>
    </row>
    <row r="15412" spans="6:8" x14ac:dyDescent="0.25">
      <c r="F15412" s="1">
        <v>24208</v>
      </c>
      <c r="H15412">
        <v>1591.9999999999998</v>
      </c>
    </row>
    <row r="15413" spans="6:8" x14ac:dyDescent="0.25">
      <c r="F15413" s="1">
        <v>24204</v>
      </c>
      <c r="H15413">
        <v>1632</v>
      </c>
    </row>
    <row r="15414" spans="6:8" x14ac:dyDescent="0.25">
      <c r="F15414" s="1">
        <v>24203</v>
      </c>
      <c r="H15414">
        <v>1648.0000000000002</v>
      </c>
    </row>
    <row r="15415" spans="6:8" x14ac:dyDescent="0.25">
      <c r="F15415" s="1">
        <v>24202</v>
      </c>
      <c r="H15415">
        <v>1654.0000000000002</v>
      </c>
    </row>
    <row r="15416" spans="6:8" x14ac:dyDescent="0.25">
      <c r="F15416" s="1">
        <v>24201</v>
      </c>
      <c r="H15416">
        <v>1615</v>
      </c>
    </row>
    <row r="15417" spans="6:8" x14ac:dyDescent="0.25">
      <c r="F15417" s="1">
        <v>24198</v>
      </c>
      <c r="H15417">
        <v>1585</v>
      </c>
    </row>
    <row r="15418" spans="6:8" x14ac:dyDescent="0.25">
      <c r="F15418" s="1">
        <v>24197</v>
      </c>
      <c r="H15418">
        <v>1563.0000000000002</v>
      </c>
    </row>
    <row r="15419" spans="6:8" x14ac:dyDescent="0.25">
      <c r="F15419" s="1">
        <v>24196</v>
      </c>
      <c r="H15419">
        <v>1530</v>
      </c>
    </row>
    <row r="15420" spans="6:8" x14ac:dyDescent="0.25">
      <c r="F15420" s="1">
        <v>24195</v>
      </c>
      <c r="H15420">
        <v>1580</v>
      </c>
    </row>
    <row r="15421" spans="6:8" x14ac:dyDescent="0.25">
      <c r="F15421" s="1">
        <v>24194</v>
      </c>
      <c r="H15421">
        <v>1579.8</v>
      </c>
    </row>
    <row r="15422" spans="6:8" x14ac:dyDescent="0.25">
      <c r="F15422" s="1">
        <v>24191</v>
      </c>
      <c r="H15422">
        <v>1536</v>
      </c>
    </row>
    <row r="15423" spans="6:8" x14ac:dyDescent="0.25">
      <c r="F15423" s="1">
        <v>24190</v>
      </c>
      <c r="H15423">
        <v>1505.0000000000002</v>
      </c>
    </row>
    <row r="15424" spans="6:8" x14ac:dyDescent="0.25">
      <c r="F15424" s="1">
        <v>24189</v>
      </c>
      <c r="H15424">
        <v>1460</v>
      </c>
    </row>
    <row r="15425" spans="6:8" x14ac:dyDescent="0.25">
      <c r="F15425" s="1">
        <v>24188</v>
      </c>
      <c r="H15425">
        <v>1360</v>
      </c>
    </row>
    <row r="15426" spans="6:8" x14ac:dyDescent="0.25">
      <c r="F15426" s="1">
        <v>24187</v>
      </c>
      <c r="H15426">
        <v>1410</v>
      </c>
    </row>
    <row r="15427" spans="6:8" x14ac:dyDescent="0.25">
      <c r="F15427" s="1">
        <v>24184</v>
      </c>
      <c r="H15427">
        <v>1500</v>
      </c>
    </row>
    <row r="15428" spans="6:8" x14ac:dyDescent="0.25">
      <c r="F15428" s="1">
        <v>24183</v>
      </c>
      <c r="H15428">
        <v>1511</v>
      </c>
    </row>
    <row r="15429" spans="6:8" x14ac:dyDescent="0.25">
      <c r="F15429" s="1">
        <v>24182</v>
      </c>
      <c r="H15429">
        <v>1541.9999999999998</v>
      </c>
    </row>
    <row r="15430" spans="6:8" x14ac:dyDescent="0.25">
      <c r="F15430" s="1">
        <v>24181</v>
      </c>
      <c r="H15430">
        <v>1560</v>
      </c>
    </row>
    <row r="15431" spans="6:8" x14ac:dyDescent="0.25">
      <c r="F15431" s="1">
        <v>24180</v>
      </c>
      <c r="H15431">
        <v>1560</v>
      </c>
    </row>
    <row r="15432" spans="6:8" x14ac:dyDescent="0.25">
      <c r="F15432" s="1">
        <v>24177</v>
      </c>
      <c r="H15432">
        <v>1559.0000000000002</v>
      </c>
    </row>
    <row r="15433" spans="6:8" x14ac:dyDescent="0.25">
      <c r="F15433" s="1">
        <v>24176</v>
      </c>
      <c r="H15433">
        <v>1544</v>
      </c>
    </row>
    <row r="15434" spans="6:8" x14ac:dyDescent="0.25">
      <c r="F15434" s="1">
        <v>24175</v>
      </c>
      <c r="H15434">
        <v>1506</v>
      </c>
    </row>
    <row r="15435" spans="6:8" x14ac:dyDescent="0.25">
      <c r="F15435" s="1">
        <v>24174</v>
      </c>
      <c r="H15435">
        <v>1498.0000000000002</v>
      </c>
    </row>
    <row r="15436" spans="6:8" x14ac:dyDescent="0.25">
      <c r="F15436" s="1">
        <v>24173</v>
      </c>
      <c r="H15436">
        <v>1509.0000000000002</v>
      </c>
    </row>
    <row r="15437" spans="6:8" x14ac:dyDescent="0.25">
      <c r="F15437" s="1">
        <v>24170</v>
      </c>
      <c r="H15437">
        <v>1490</v>
      </c>
    </row>
    <row r="15438" spans="6:8" x14ac:dyDescent="0.25">
      <c r="F15438" s="1">
        <v>24169</v>
      </c>
      <c r="H15438">
        <v>1463</v>
      </c>
    </row>
    <row r="15439" spans="6:8" x14ac:dyDescent="0.25">
      <c r="F15439" s="1">
        <v>24168</v>
      </c>
      <c r="H15439">
        <v>1443</v>
      </c>
    </row>
    <row r="15440" spans="6:8" x14ac:dyDescent="0.25">
      <c r="F15440" s="1">
        <v>24167</v>
      </c>
      <c r="H15440">
        <v>1428.0000000000002</v>
      </c>
    </row>
    <row r="15441" spans="6:8" x14ac:dyDescent="0.25">
      <c r="F15441" s="1">
        <v>24166</v>
      </c>
      <c r="H15441">
        <v>1393.0000000000002</v>
      </c>
    </row>
    <row r="15442" spans="6:8" x14ac:dyDescent="0.25">
      <c r="F15442" s="1">
        <v>24163</v>
      </c>
      <c r="H15442">
        <v>1367</v>
      </c>
    </row>
    <row r="15443" spans="6:8" x14ac:dyDescent="0.25">
      <c r="F15443" s="1">
        <v>24162</v>
      </c>
      <c r="H15443">
        <v>1379</v>
      </c>
    </row>
    <row r="15444" spans="6:8" x14ac:dyDescent="0.25">
      <c r="F15444" s="1">
        <v>24161</v>
      </c>
      <c r="H15444">
        <v>1386</v>
      </c>
    </row>
    <row r="15445" spans="6:8" x14ac:dyDescent="0.25">
      <c r="F15445" s="1">
        <v>24159</v>
      </c>
      <c r="H15445">
        <v>1422</v>
      </c>
    </row>
    <row r="15446" spans="6:8" x14ac:dyDescent="0.25">
      <c r="F15446" s="1">
        <v>24156</v>
      </c>
      <c r="H15446">
        <v>1432</v>
      </c>
    </row>
    <row r="15447" spans="6:8" x14ac:dyDescent="0.25">
      <c r="F15447" s="1">
        <v>24155</v>
      </c>
      <c r="H15447">
        <v>1426.9999999999998</v>
      </c>
    </row>
    <row r="15448" spans="6:8" x14ac:dyDescent="0.25">
      <c r="F15448" s="1">
        <v>24154</v>
      </c>
      <c r="H15448">
        <v>1456</v>
      </c>
    </row>
    <row r="15449" spans="6:8" x14ac:dyDescent="0.25">
      <c r="F15449" s="1">
        <v>24153</v>
      </c>
      <c r="H15449">
        <v>1456.9999999999998</v>
      </c>
    </row>
    <row r="15450" spans="6:8" x14ac:dyDescent="0.25">
      <c r="F15450" s="1">
        <v>24152</v>
      </c>
      <c r="H15450">
        <v>1420</v>
      </c>
    </row>
    <row r="15451" spans="6:8" x14ac:dyDescent="0.25">
      <c r="F15451" s="1">
        <v>24149</v>
      </c>
      <c r="H15451">
        <v>1384.0000000000002</v>
      </c>
    </row>
    <row r="15452" spans="6:8" x14ac:dyDescent="0.25">
      <c r="F15452" s="1">
        <v>24148</v>
      </c>
      <c r="H15452">
        <v>1402</v>
      </c>
    </row>
    <row r="15453" spans="6:8" x14ac:dyDescent="0.25">
      <c r="F15453" s="1">
        <v>24147</v>
      </c>
      <c r="H15453">
        <v>1416</v>
      </c>
    </row>
    <row r="15454" spans="6:8" x14ac:dyDescent="0.25">
      <c r="F15454" s="1">
        <v>24146</v>
      </c>
      <c r="H15454">
        <v>1382</v>
      </c>
    </row>
    <row r="15455" spans="6:8" x14ac:dyDescent="0.25">
      <c r="F15455" s="1">
        <v>24145</v>
      </c>
      <c r="H15455">
        <v>1344</v>
      </c>
    </row>
    <row r="15456" spans="6:8" x14ac:dyDescent="0.25">
      <c r="F15456" s="1">
        <v>24142</v>
      </c>
      <c r="H15456">
        <v>1304</v>
      </c>
    </row>
    <row r="15457" spans="6:8" x14ac:dyDescent="0.25">
      <c r="F15457" s="1">
        <v>24141</v>
      </c>
      <c r="H15457">
        <v>1264</v>
      </c>
    </row>
    <row r="15458" spans="6:8" x14ac:dyDescent="0.25">
      <c r="F15458" s="1">
        <v>24140</v>
      </c>
      <c r="H15458">
        <v>1271</v>
      </c>
    </row>
    <row r="15459" spans="6:8" x14ac:dyDescent="0.25">
      <c r="F15459" s="1">
        <v>24139</v>
      </c>
      <c r="H15459">
        <v>1232</v>
      </c>
    </row>
    <row r="15460" spans="6:8" x14ac:dyDescent="0.25">
      <c r="F15460" s="1">
        <v>24138</v>
      </c>
      <c r="H15460">
        <v>1195</v>
      </c>
    </row>
    <row r="15461" spans="6:8" x14ac:dyDescent="0.25">
      <c r="F15461" s="1">
        <v>24135</v>
      </c>
      <c r="H15461">
        <v>1183</v>
      </c>
    </row>
    <row r="15462" spans="6:8" x14ac:dyDescent="0.25">
      <c r="F15462" s="1">
        <v>24134</v>
      </c>
      <c r="H15462">
        <v>1187</v>
      </c>
    </row>
    <row r="15463" spans="6:8" x14ac:dyDescent="0.25">
      <c r="F15463" s="1">
        <v>24133</v>
      </c>
      <c r="H15463">
        <v>1192</v>
      </c>
    </row>
    <row r="15464" spans="6:8" x14ac:dyDescent="0.25">
      <c r="F15464" s="1">
        <v>24132</v>
      </c>
      <c r="H15464">
        <v>1185</v>
      </c>
    </row>
    <row r="15465" spans="6:8" x14ac:dyDescent="0.25">
      <c r="F15465" s="1">
        <v>24131</v>
      </c>
      <c r="H15465">
        <v>1166</v>
      </c>
    </row>
    <row r="15466" spans="6:8" x14ac:dyDescent="0.25">
      <c r="F15466" s="1">
        <v>24128</v>
      </c>
      <c r="H15466">
        <v>1176</v>
      </c>
    </row>
    <row r="15467" spans="6:8" x14ac:dyDescent="0.25">
      <c r="F15467" s="1">
        <v>24127</v>
      </c>
      <c r="H15467">
        <v>1160</v>
      </c>
    </row>
    <row r="15468" spans="6:8" x14ac:dyDescent="0.25">
      <c r="F15468" s="1">
        <v>24126</v>
      </c>
      <c r="H15468">
        <v>1183</v>
      </c>
    </row>
    <row r="15469" spans="6:8" x14ac:dyDescent="0.25">
      <c r="F15469" s="1">
        <v>24125</v>
      </c>
      <c r="H15469">
        <v>1184.0000000000002</v>
      </c>
    </row>
    <row r="15470" spans="6:8" x14ac:dyDescent="0.25">
      <c r="F15470" s="1">
        <v>24124</v>
      </c>
      <c r="H15470">
        <v>1195</v>
      </c>
    </row>
    <row r="15471" spans="6:8" x14ac:dyDescent="0.25">
      <c r="F15471" s="1">
        <v>24121</v>
      </c>
      <c r="H15471">
        <v>1190</v>
      </c>
    </row>
    <row r="15472" spans="6:8" x14ac:dyDescent="0.25">
      <c r="F15472" s="1">
        <v>24120</v>
      </c>
      <c r="H15472">
        <v>1180</v>
      </c>
    </row>
    <row r="15473" spans="6:8" x14ac:dyDescent="0.25">
      <c r="F15473" s="1">
        <v>24119</v>
      </c>
      <c r="H15473">
        <v>1161</v>
      </c>
    </row>
    <row r="15474" spans="6:8" x14ac:dyDescent="0.25">
      <c r="F15474" s="1">
        <v>24118</v>
      </c>
      <c r="H15474">
        <v>1162.0000000000002</v>
      </c>
    </row>
    <row r="15475" spans="6:8" x14ac:dyDescent="0.25">
      <c r="F15475" s="1">
        <v>24117</v>
      </c>
      <c r="H15475">
        <v>1168</v>
      </c>
    </row>
    <row r="15476" spans="6:8" x14ac:dyDescent="0.25">
      <c r="F15476" s="1">
        <v>24114</v>
      </c>
      <c r="H15476">
        <v>1152.0000000000002</v>
      </c>
    </row>
    <row r="15477" spans="6:8" x14ac:dyDescent="0.25">
      <c r="F15477" s="1">
        <v>24113</v>
      </c>
      <c r="H15477">
        <v>1128.1999999999998</v>
      </c>
    </row>
    <row r="15478" spans="6:8" x14ac:dyDescent="0.25">
      <c r="F15478" s="1">
        <v>24112</v>
      </c>
      <c r="H15478">
        <v>1160</v>
      </c>
    </row>
    <row r="15479" spans="6:8" x14ac:dyDescent="0.25">
      <c r="F15479" s="1">
        <v>24111</v>
      </c>
      <c r="H15479">
        <v>1149</v>
      </c>
    </row>
    <row r="15480" spans="6:8" x14ac:dyDescent="0.25">
      <c r="F15480" s="1">
        <v>24110</v>
      </c>
      <c r="H15480">
        <v>1174.0000000000002</v>
      </c>
    </row>
    <row r="15481" spans="6:8" x14ac:dyDescent="0.25">
      <c r="F15481" s="1">
        <v>24106</v>
      </c>
      <c r="H15481">
        <v>1145</v>
      </c>
    </row>
    <row r="15482" spans="6:8" x14ac:dyDescent="0.25">
      <c r="F15482" s="1">
        <v>24105</v>
      </c>
      <c r="H15482">
        <v>1158</v>
      </c>
    </row>
    <row r="15483" spans="6:8" x14ac:dyDescent="0.25">
      <c r="F15483" s="1">
        <v>24104</v>
      </c>
      <c r="H15483">
        <v>1161</v>
      </c>
    </row>
    <row r="15484" spans="6:8" x14ac:dyDescent="0.25">
      <c r="F15484" s="1">
        <v>24103</v>
      </c>
      <c r="H15484">
        <v>1160</v>
      </c>
    </row>
    <row r="15485" spans="6:8" x14ac:dyDescent="0.25">
      <c r="F15485" s="1">
        <v>24099</v>
      </c>
      <c r="H15485">
        <v>1138</v>
      </c>
    </row>
    <row r="15486" spans="6:8" x14ac:dyDescent="0.25">
      <c r="F15486" s="1">
        <v>24098</v>
      </c>
      <c r="H15486">
        <v>1156</v>
      </c>
    </row>
    <row r="15487" spans="6:8" x14ac:dyDescent="0.25">
      <c r="F15487" s="1">
        <v>24097</v>
      </c>
      <c r="H15487">
        <v>1134.0000000000002</v>
      </c>
    </row>
    <row r="15488" spans="6:8" x14ac:dyDescent="0.25">
      <c r="F15488" s="1">
        <v>24096</v>
      </c>
      <c r="H15488">
        <v>1114</v>
      </c>
    </row>
    <row r="15489" spans="6:8" x14ac:dyDescent="0.25">
      <c r="F15489" s="1">
        <v>24093</v>
      </c>
      <c r="H15489">
        <v>1120</v>
      </c>
    </row>
    <row r="15490" spans="6:8" x14ac:dyDescent="0.25">
      <c r="F15490" s="1">
        <v>24092</v>
      </c>
      <c r="H15490">
        <v>1105</v>
      </c>
    </row>
    <row r="15491" spans="6:8" x14ac:dyDescent="0.25">
      <c r="F15491" s="1">
        <v>24091</v>
      </c>
      <c r="H15491">
        <v>1080</v>
      </c>
    </row>
    <row r="15492" spans="6:8" x14ac:dyDescent="0.25">
      <c r="F15492" s="1">
        <v>24090</v>
      </c>
      <c r="H15492">
        <v>1070</v>
      </c>
    </row>
    <row r="15493" spans="6:8" x14ac:dyDescent="0.25">
      <c r="F15493" s="1">
        <v>24089</v>
      </c>
      <c r="H15493">
        <v>1047.0000000000002</v>
      </c>
    </row>
    <row r="15494" spans="6:8" x14ac:dyDescent="0.25">
      <c r="F15494" s="1">
        <v>24086</v>
      </c>
      <c r="H15494">
        <v>1062</v>
      </c>
    </row>
    <row r="15495" spans="6:8" x14ac:dyDescent="0.25">
      <c r="F15495" s="1">
        <v>24085</v>
      </c>
      <c r="H15495">
        <v>1084</v>
      </c>
    </row>
    <row r="15496" spans="6:8" x14ac:dyDescent="0.25">
      <c r="F15496" s="1">
        <v>24084</v>
      </c>
      <c r="H15496">
        <v>1054</v>
      </c>
    </row>
    <row r="15497" spans="6:8" x14ac:dyDescent="0.25">
      <c r="F15497" s="1">
        <v>24083</v>
      </c>
      <c r="H15497">
        <v>1104</v>
      </c>
    </row>
    <row r="15498" spans="6:8" x14ac:dyDescent="0.25">
      <c r="F15498" s="1">
        <v>24082</v>
      </c>
      <c r="H15498">
        <v>1098</v>
      </c>
    </row>
    <row r="15499" spans="6:8" x14ac:dyDescent="0.25">
      <c r="F15499" s="1">
        <v>24079</v>
      </c>
      <c r="H15499">
        <v>1092</v>
      </c>
    </row>
    <row r="15500" spans="6:8" x14ac:dyDescent="0.25">
      <c r="F15500" s="1">
        <v>24078</v>
      </c>
      <c r="H15500">
        <v>1085</v>
      </c>
    </row>
    <row r="15501" spans="6:8" x14ac:dyDescent="0.25">
      <c r="F15501" s="1">
        <v>24077</v>
      </c>
      <c r="H15501">
        <v>1075</v>
      </c>
    </row>
    <row r="15502" spans="6:8" x14ac:dyDescent="0.25">
      <c r="F15502" s="1">
        <v>24076</v>
      </c>
      <c r="H15502">
        <v>1068</v>
      </c>
    </row>
    <row r="15503" spans="6:8" x14ac:dyDescent="0.25">
      <c r="F15503" s="1">
        <v>24075</v>
      </c>
      <c r="H15503">
        <v>1095.9999999999998</v>
      </c>
    </row>
    <row r="15504" spans="6:8" x14ac:dyDescent="0.25">
      <c r="F15504" s="1">
        <v>24072</v>
      </c>
      <c r="H15504">
        <v>1070</v>
      </c>
    </row>
    <row r="15505" spans="6:8" x14ac:dyDescent="0.25">
      <c r="F15505" s="1">
        <v>24070</v>
      </c>
      <c r="H15505">
        <v>1030</v>
      </c>
    </row>
    <row r="15506" spans="6:8" x14ac:dyDescent="0.25">
      <c r="F15506" s="1">
        <v>24069</v>
      </c>
      <c r="H15506">
        <v>1000</v>
      </c>
    </row>
    <row r="15507" spans="6:8" x14ac:dyDescent="0.25">
      <c r="F15507" s="1">
        <v>24068</v>
      </c>
      <c r="H15507">
        <v>1038</v>
      </c>
    </row>
    <row r="15508" spans="6:8" x14ac:dyDescent="0.25">
      <c r="F15508" s="1">
        <v>24065</v>
      </c>
      <c r="H15508">
        <v>1078</v>
      </c>
    </row>
    <row r="15509" spans="6:8" x14ac:dyDescent="0.25">
      <c r="F15509" s="1">
        <v>24064</v>
      </c>
      <c r="H15509">
        <v>1118</v>
      </c>
    </row>
    <row r="15510" spans="6:8" x14ac:dyDescent="0.25">
      <c r="F15510" s="1">
        <v>24063</v>
      </c>
      <c r="H15510">
        <v>1158</v>
      </c>
    </row>
    <row r="15511" spans="6:8" x14ac:dyDescent="0.25">
      <c r="F15511" s="1">
        <v>24062</v>
      </c>
      <c r="H15511">
        <v>1198</v>
      </c>
    </row>
    <row r="15512" spans="6:8" x14ac:dyDescent="0.25">
      <c r="F15512" s="1">
        <v>24061</v>
      </c>
      <c r="H15512">
        <v>1209</v>
      </c>
    </row>
    <row r="15513" spans="6:8" x14ac:dyDescent="0.25">
      <c r="F15513" s="1">
        <v>24058</v>
      </c>
      <c r="H15513">
        <v>1194.0000000000002</v>
      </c>
    </row>
    <row r="15514" spans="6:8" x14ac:dyDescent="0.25">
      <c r="F15514" s="1">
        <v>24055</v>
      </c>
      <c r="H15514">
        <v>1154.0000000000002</v>
      </c>
    </row>
    <row r="15515" spans="6:8" x14ac:dyDescent="0.25">
      <c r="F15515" s="1">
        <v>24054</v>
      </c>
      <c r="H15515">
        <v>1194.0000000000002</v>
      </c>
    </row>
    <row r="15516" spans="6:8" x14ac:dyDescent="0.25">
      <c r="F15516" s="1">
        <v>24051</v>
      </c>
      <c r="H15516">
        <v>1195</v>
      </c>
    </row>
    <row r="15517" spans="6:8" x14ac:dyDescent="0.25">
      <c r="F15517" s="1">
        <v>24050</v>
      </c>
      <c r="H15517">
        <v>1158</v>
      </c>
    </row>
    <row r="15518" spans="6:8" x14ac:dyDescent="0.25">
      <c r="F15518" s="1">
        <v>24049</v>
      </c>
      <c r="H15518">
        <v>1157</v>
      </c>
    </row>
    <row r="15519" spans="6:8" x14ac:dyDescent="0.25">
      <c r="F15519" s="1">
        <v>24047</v>
      </c>
      <c r="H15519">
        <v>1132.0000000000002</v>
      </c>
    </row>
    <row r="15520" spans="6:8" x14ac:dyDescent="0.25">
      <c r="F15520" s="1">
        <v>24044</v>
      </c>
      <c r="H15520">
        <v>1147</v>
      </c>
    </row>
    <row r="15521" spans="6:8" x14ac:dyDescent="0.25">
      <c r="F15521" s="1">
        <v>24043</v>
      </c>
      <c r="H15521">
        <v>1128.8</v>
      </c>
    </row>
    <row r="15522" spans="6:8" x14ac:dyDescent="0.25">
      <c r="F15522" s="1">
        <v>24042</v>
      </c>
      <c r="H15522">
        <v>1123</v>
      </c>
    </row>
    <row r="15523" spans="6:8" x14ac:dyDescent="0.25">
      <c r="F15523" s="1">
        <v>24041</v>
      </c>
      <c r="H15523">
        <v>1131</v>
      </c>
    </row>
    <row r="15524" spans="6:8" x14ac:dyDescent="0.25">
      <c r="F15524" s="1">
        <v>24040</v>
      </c>
      <c r="H15524">
        <v>1135</v>
      </c>
    </row>
    <row r="15525" spans="6:8" x14ac:dyDescent="0.25">
      <c r="F15525" s="1">
        <v>24037</v>
      </c>
      <c r="H15525">
        <v>1120</v>
      </c>
    </row>
    <row r="15526" spans="6:8" x14ac:dyDescent="0.25">
      <c r="F15526" s="1">
        <v>24036</v>
      </c>
      <c r="H15526">
        <v>1119</v>
      </c>
    </row>
    <row r="15527" spans="6:8" x14ac:dyDescent="0.25">
      <c r="F15527" s="1">
        <v>24035</v>
      </c>
      <c r="H15527">
        <v>1135</v>
      </c>
    </row>
    <row r="15528" spans="6:8" x14ac:dyDescent="0.25">
      <c r="F15528" s="1">
        <v>24034</v>
      </c>
      <c r="H15528">
        <v>1142.0000000000002</v>
      </c>
    </row>
    <row r="15529" spans="6:8" x14ac:dyDescent="0.25">
      <c r="F15529" s="1">
        <v>24033</v>
      </c>
      <c r="H15529">
        <v>1126</v>
      </c>
    </row>
    <row r="15530" spans="6:8" x14ac:dyDescent="0.25">
      <c r="F15530" s="1">
        <v>24030</v>
      </c>
      <c r="H15530">
        <v>1111</v>
      </c>
    </row>
    <row r="15531" spans="6:8" x14ac:dyDescent="0.25">
      <c r="F15531" s="1">
        <v>24029</v>
      </c>
      <c r="H15531">
        <v>1095.9999999999998</v>
      </c>
    </row>
    <row r="15532" spans="6:8" x14ac:dyDescent="0.25">
      <c r="F15532" s="1">
        <v>24028</v>
      </c>
      <c r="H15532">
        <v>1111</v>
      </c>
    </row>
    <row r="15533" spans="6:8" x14ac:dyDescent="0.25">
      <c r="F15533" s="1">
        <v>24026</v>
      </c>
      <c r="H15533">
        <v>1111</v>
      </c>
    </row>
    <row r="15534" spans="6:8" x14ac:dyDescent="0.25">
      <c r="F15534" s="1">
        <v>24023</v>
      </c>
      <c r="H15534">
        <v>1120</v>
      </c>
    </row>
    <row r="15535" spans="6:8" x14ac:dyDescent="0.25">
      <c r="F15535" s="1">
        <v>24022</v>
      </c>
      <c r="H15535">
        <v>1106.8</v>
      </c>
    </row>
    <row r="15536" spans="6:8" x14ac:dyDescent="0.25">
      <c r="F15536" s="1">
        <v>24021</v>
      </c>
      <c r="H15536">
        <v>1087</v>
      </c>
    </row>
    <row r="15537" spans="6:8" x14ac:dyDescent="0.25">
      <c r="F15537" s="1">
        <v>24020</v>
      </c>
      <c r="H15537">
        <v>1085</v>
      </c>
    </row>
    <row r="15538" spans="6:8" x14ac:dyDescent="0.25">
      <c r="F15538" s="1">
        <v>24019</v>
      </c>
      <c r="H15538">
        <v>1123</v>
      </c>
    </row>
    <row r="15539" spans="6:8" x14ac:dyDescent="0.25">
      <c r="F15539" s="1">
        <v>24016</v>
      </c>
      <c r="H15539">
        <v>1113</v>
      </c>
    </row>
    <row r="15540" spans="6:8" x14ac:dyDescent="0.25">
      <c r="F15540" s="1">
        <v>24015</v>
      </c>
      <c r="H15540">
        <v>1107</v>
      </c>
    </row>
    <row r="15541" spans="6:8" x14ac:dyDescent="0.25">
      <c r="F15541" s="1">
        <v>24014</v>
      </c>
      <c r="H15541">
        <v>1095.9999999999998</v>
      </c>
    </row>
    <row r="15542" spans="6:8" x14ac:dyDescent="0.25">
      <c r="F15542" s="1">
        <v>24013</v>
      </c>
      <c r="H15542">
        <v>1150.0000000000002</v>
      </c>
    </row>
    <row r="15543" spans="6:8" x14ac:dyDescent="0.25">
      <c r="F15543" s="1">
        <v>24012</v>
      </c>
      <c r="H15543">
        <v>1185</v>
      </c>
    </row>
    <row r="15544" spans="6:8" x14ac:dyDescent="0.25">
      <c r="F15544" s="1">
        <v>24009</v>
      </c>
      <c r="H15544">
        <v>1150.0000000000002</v>
      </c>
    </row>
    <row r="15545" spans="6:8" x14ac:dyDescent="0.25">
      <c r="F15545" s="1">
        <v>24008</v>
      </c>
      <c r="H15545">
        <v>1150.0000000000002</v>
      </c>
    </row>
    <row r="15546" spans="6:8" x14ac:dyDescent="0.25">
      <c r="F15546" s="1">
        <v>24007</v>
      </c>
      <c r="H15546">
        <v>1148.6000000000001</v>
      </c>
    </row>
    <row r="15547" spans="6:8" x14ac:dyDescent="0.25">
      <c r="F15547" s="1">
        <v>24006</v>
      </c>
      <c r="H15547">
        <v>1138</v>
      </c>
    </row>
    <row r="15548" spans="6:8" x14ac:dyDescent="0.25">
      <c r="F15548" s="1">
        <v>24005</v>
      </c>
      <c r="H15548">
        <v>1139</v>
      </c>
    </row>
    <row r="15549" spans="6:8" x14ac:dyDescent="0.25">
      <c r="F15549" s="1">
        <v>24002</v>
      </c>
      <c r="H15549">
        <v>1131</v>
      </c>
    </row>
    <row r="15550" spans="6:8" x14ac:dyDescent="0.25">
      <c r="F15550" s="1">
        <v>24001</v>
      </c>
      <c r="H15550">
        <v>1127</v>
      </c>
    </row>
    <row r="15551" spans="6:8" x14ac:dyDescent="0.25">
      <c r="F15551" s="1">
        <v>24000</v>
      </c>
      <c r="H15551">
        <v>1136</v>
      </c>
    </row>
    <row r="15552" spans="6:8" x14ac:dyDescent="0.25">
      <c r="F15552" s="1">
        <v>23999</v>
      </c>
      <c r="H15552">
        <v>1130.0000000000002</v>
      </c>
    </row>
    <row r="15553" spans="6:8" x14ac:dyDescent="0.25">
      <c r="F15553" s="1">
        <v>23998</v>
      </c>
      <c r="H15553">
        <v>1150.0000000000002</v>
      </c>
    </row>
    <row r="15554" spans="6:8" x14ac:dyDescent="0.25">
      <c r="F15554" s="1">
        <v>23995</v>
      </c>
      <c r="H15554">
        <v>1141</v>
      </c>
    </row>
    <row r="15555" spans="6:8" x14ac:dyDescent="0.25">
      <c r="F15555" s="1">
        <v>23994</v>
      </c>
      <c r="H15555">
        <v>1137</v>
      </c>
    </row>
    <row r="15556" spans="6:8" x14ac:dyDescent="0.25">
      <c r="F15556" s="1">
        <v>23993</v>
      </c>
      <c r="H15556">
        <v>1136</v>
      </c>
    </row>
    <row r="15557" spans="6:8" x14ac:dyDescent="0.25">
      <c r="F15557" s="1">
        <v>23992</v>
      </c>
      <c r="H15557">
        <v>1133</v>
      </c>
    </row>
    <row r="15558" spans="6:8" x14ac:dyDescent="0.25">
      <c r="F15558" s="1">
        <v>23988</v>
      </c>
      <c r="H15558">
        <v>1104</v>
      </c>
    </row>
    <row r="15559" spans="6:8" x14ac:dyDescent="0.25">
      <c r="F15559" s="1">
        <v>23987</v>
      </c>
      <c r="H15559">
        <v>1099</v>
      </c>
    </row>
    <row r="15560" spans="6:8" x14ac:dyDescent="0.25">
      <c r="F15560" s="1">
        <v>23986</v>
      </c>
      <c r="H15560">
        <v>1090</v>
      </c>
    </row>
    <row r="15561" spans="6:8" x14ac:dyDescent="0.25">
      <c r="F15561" s="1">
        <v>23985</v>
      </c>
      <c r="H15561">
        <v>1079.0000000000002</v>
      </c>
    </row>
    <row r="15562" spans="6:8" x14ac:dyDescent="0.25">
      <c r="F15562" s="1">
        <v>23984</v>
      </c>
      <c r="H15562">
        <v>1040</v>
      </c>
    </row>
    <row r="15563" spans="6:8" x14ac:dyDescent="0.25">
      <c r="F15563" s="1">
        <v>23981</v>
      </c>
      <c r="H15563">
        <v>1050</v>
      </c>
    </row>
    <row r="15564" spans="6:8" x14ac:dyDescent="0.25">
      <c r="F15564" s="1">
        <v>23980</v>
      </c>
      <c r="H15564">
        <v>1057</v>
      </c>
    </row>
    <row r="15565" spans="6:8" x14ac:dyDescent="0.25">
      <c r="F15565" s="1">
        <v>23979</v>
      </c>
      <c r="H15565">
        <v>1069.0000000000002</v>
      </c>
    </row>
    <row r="15566" spans="6:8" x14ac:dyDescent="0.25">
      <c r="F15566" s="1">
        <v>23978</v>
      </c>
      <c r="H15566">
        <v>1075</v>
      </c>
    </row>
    <row r="15567" spans="6:8" x14ac:dyDescent="0.25">
      <c r="F15567" s="1">
        <v>23977</v>
      </c>
      <c r="H15567">
        <v>1052</v>
      </c>
    </row>
    <row r="15568" spans="6:8" x14ac:dyDescent="0.25">
      <c r="F15568" s="1">
        <v>23974</v>
      </c>
      <c r="H15568">
        <v>1044</v>
      </c>
    </row>
    <row r="15569" spans="6:8" x14ac:dyDescent="0.25">
      <c r="F15569" s="1">
        <v>23973</v>
      </c>
      <c r="H15569">
        <v>1049.0000000000002</v>
      </c>
    </row>
    <row r="15570" spans="6:8" x14ac:dyDescent="0.25">
      <c r="F15570" s="1">
        <v>23972</v>
      </c>
      <c r="H15570">
        <v>1042</v>
      </c>
    </row>
    <row r="15571" spans="6:8" x14ac:dyDescent="0.25">
      <c r="F15571" s="1">
        <v>23971</v>
      </c>
      <c r="H15571">
        <v>1044</v>
      </c>
    </row>
    <row r="15572" spans="6:8" x14ac:dyDescent="0.25">
      <c r="F15572" s="1">
        <v>23970</v>
      </c>
      <c r="H15572">
        <v>1054</v>
      </c>
    </row>
    <row r="15573" spans="6:8" x14ac:dyDescent="0.25">
      <c r="F15573" s="1">
        <v>23967</v>
      </c>
      <c r="H15573">
        <v>1037.0000000000002</v>
      </c>
    </row>
    <row r="15574" spans="6:8" x14ac:dyDescent="0.25">
      <c r="F15574" s="1">
        <v>23966</v>
      </c>
      <c r="H15574">
        <v>1050</v>
      </c>
    </row>
    <row r="15575" spans="6:8" x14ac:dyDescent="0.25">
      <c r="F15575" s="1">
        <v>23965</v>
      </c>
      <c r="H15575">
        <v>1046</v>
      </c>
    </row>
    <row r="15576" spans="6:8" x14ac:dyDescent="0.25">
      <c r="F15576" s="1">
        <v>23964</v>
      </c>
      <c r="H15576">
        <v>1025</v>
      </c>
    </row>
    <row r="15577" spans="6:8" x14ac:dyDescent="0.25">
      <c r="F15577" s="1">
        <v>23963</v>
      </c>
      <c r="H15577">
        <v>1017.0000000000001</v>
      </c>
    </row>
    <row r="15578" spans="6:8" x14ac:dyDescent="0.25">
      <c r="F15578" s="1">
        <v>23960</v>
      </c>
      <c r="H15578">
        <v>1022.9999999999999</v>
      </c>
    </row>
    <row r="15579" spans="6:8" x14ac:dyDescent="0.25">
      <c r="F15579" s="1">
        <v>23959</v>
      </c>
      <c r="H15579">
        <v>1012</v>
      </c>
    </row>
    <row r="15580" spans="6:8" x14ac:dyDescent="0.25">
      <c r="F15580" s="1">
        <v>23958</v>
      </c>
      <c r="H15580">
        <v>1030</v>
      </c>
    </row>
    <row r="15581" spans="6:8" x14ac:dyDescent="0.25">
      <c r="F15581" s="1">
        <v>23957</v>
      </c>
      <c r="H15581">
        <v>994.00000000000011</v>
      </c>
    </row>
    <row r="15582" spans="6:8" x14ac:dyDescent="0.25">
      <c r="F15582" s="1">
        <v>23956</v>
      </c>
      <c r="H15582">
        <v>1004</v>
      </c>
    </row>
    <row r="15583" spans="6:8" x14ac:dyDescent="0.25">
      <c r="F15583" s="1">
        <v>23953</v>
      </c>
      <c r="H15583">
        <v>989.00000000000011</v>
      </c>
    </row>
    <row r="15584" spans="6:8" x14ac:dyDescent="0.25">
      <c r="F15584" s="1">
        <v>23952</v>
      </c>
      <c r="H15584">
        <v>970</v>
      </c>
    </row>
    <row r="15585" spans="6:8" x14ac:dyDescent="0.25">
      <c r="F15585" s="1">
        <v>23951</v>
      </c>
      <c r="H15585">
        <v>1160</v>
      </c>
    </row>
    <row r="15586" spans="6:8" x14ac:dyDescent="0.25">
      <c r="F15586" s="1">
        <v>23950</v>
      </c>
      <c r="H15586">
        <v>1064</v>
      </c>
    </row>
    <row r="15587" spans="6:8" x14ac:dyDescent="0.25">
      <c r="F15587" s="1">
        <v>23949</v>
      </c>
      <c r="H15587">
        <v>1030</v>
      </c>
    </row>
    <row r="15588" spans="6:8" x14ac:dyDescent="0.25">
      <c r="F15588" s="1">
        <v>23946</v>
      </c>
      <c r="H15588">
        <v>992.00000000000011</v>
      </c>
    </row>
    <row r="15589" spans="6:8" x14ac:dyDescent="0.25">
      <c r="F15589" s="1">
        <v>23945</v>
      </c>
      <c r="H15589">
        <v>990.19999999999993</v>
      </c>
    </row>
    <row r="15590" spans="6:8" x14ac:dyDescent="0.25">
      <c r="F15590" s="1">
        <v>23944</v>
      </c>
      <c r="H15590">
        <v>948</v>
      </c>
    </row>
    <row r="15591" spans="6:8" x14ac:dyDescent="0.25">
      <c r="F15591" s="1">
        <v>23943</v>
      </c>
      <c r="H15591">
        <v>965</v>
      </c>
    </row>
    <row r="15592" spans="6:8" x14ac:dyDescent="0.25">
      <c r="F15592" s="1">
        <v>23942</v>
      </c>
      <c r="H15592">
        <v>934</v>
      </c>
    </row>
    <row r="15593" spans="6:8" x14ac:dyDescent="0.25">
      <c r="F15593" s="1">
        <v>23939</v>
      </c>
      <c r="H15593">
        <v>932</v>
      </c>
    </row>
    <row r="15594" spans="6:8" x14ac:dyDescent="0.25">
      <c r="F15594" s="1">
        <v>23938</v>
      </c>
      <c r="H15594">
        <v>935</v>
      </c>
    </row>
    <row r="15595" spans="6:8" x14ac:dyDescent="0.25">
      <c r="F15595" s="1">
        <v>23937</v>
      </c>
      <c r="H15595">
        <v>930.99999999999989</v>
      </c>
    </row>
    <row r="15596" spans="6:8" x14ac:dyDescent="0.25">
      <c r="F15596" s="1">
        <v>23936</v>
      </c>
      <c r="H15596">
        <v>925</v>
      </c>
    </row>
    <row r="15597" spans="6:8" x14ac:dyDescent="0.25">
      <c r="F15597" s="1">
        <v>23935</v>
      </c>
      <c r="H15597">
        <v>914</v>
      </c>
    </row>
    <row r="15598" spans="6:8" x14ac:dyDescent="0.25">
      <c r="F15598" s="1">
        <v>23932</v>
      </c>
      <c r="H15598">
        <v>935</v>
      </c>
    </row>
    <row r="15599" spans="6:8" x14ac:dyDescent="0.25">
      <c r="F15599" s="1">
        <v>23931</v>
      </c>
      <c r="H15599">
        <v>950.00000000000011</v>
      </c>
    </row>
    <row r="15600" spans="6:8" x14ac:dyDescent="0.25">
      <c r="F15600" s="1">
        <v>23930</v>
      </c>
      <c r="H15600">
        <v>925</v>
      </c>
    </row>
    <row r="15601" spans="6:8" x14ac:dyDescent="0.25">
      <c r="F15601" s="1">
        <v>23929</v>
      </c>
      <c r="H15601">
        <v>905.99999999999989</v>
      </c>
    </row>
    <row r="15602" spans="6:8" x14ac:dyDescent="0.25">
      <c r="F15602" s="1">
        <v>23925</v>
      </c>
      <c r="H15602">
        <v>923</v>
      </c>
    </row>
    <row r="15603" spans="6:8" x14ac:dyDescent="0.25">
      <c r="F15603" s="1">
        <v>23924</v>
      </c>
      <c r="H15603">
        <v>935</v>
      </c>
    </row>
    <row r="15604" spans="6:8" x14ac:dyDescent="0.25">
      <c r="F15604" s="1">
        <v>23923</v>
      </c>
      <c r="H15604">
        <v>936</v>
      </c>
    </row>
    <row r="15605" spans="6:8" x14ac:dyDescent="0.25">
      <c r="F15605" s="1">
        <v>23922</v>
      </c>
      <c r="H15605">
        <v>944.00000000000011</v>
      </c>
    </row>
    <row r="15606" spans="6:8" x14ac:dyDescent="0.25">
      <c r="F15606" s="1">
        <v>23921</v>
      </c>
      <c r="H15606">
        <v>919</v>
      </c>
    </row>
    <row r="15607" spans="6:8" x14ac:dyDescent="0.25">
      <c r="F15607" s="1">
        <v>23918</v>
      </c>
      <c r="H15607">
        <v>935</v>
      </c>
    </row>
    <row r="15608" spans="6:8" x14ac:dyDescent="0.25">
      <c r="F15608" s="1">
        <v>23917</v>
      </c>
      <c r="H15608">
        <v>930</v>
      </c>
    </row>
    <row r="15609" spans="6:8" x14ac:dyDescent="0.25">
      <c r="F15609" s="1">
        <v>23916</v>
      </c>
      <c r="H15609">
        <v>970</v>
      </c>
    </row>
    <row r="15610" spans="6:8" x14ac:dyDescent="0.25">
      <c r="F15610" s="1">
        <v>23915</v>
      </c>
      <c r="H15610">
        <v>971</v>
      </c>
    </row>
    <row r="15611" spans="6:8" x14ac:dyDescent="0.25">
      <c r="F15611" s="1">
        <v>23914</v>
      </c>
      <c r="H15611">
        <v>964.00000000000011</v>
      </c>
    </row>
    <row r="15612" spans="6:8" x14ac:dyDescent="0.25">
      <c r="F15612" s="1">
        <v>23911</v>
      </c>
      <c r="H15612">
        <v>983</v>
      </c>
    </row>
    <row r="15613" spans="6:8" x14ac:dyDescent="0.25">
      <c r="F15613" s="1">
        <v>23910</v>
      </c>
      <c r="H15613">
        <v>967.00000000000011</v>
      </c>
    </row>
    <row r="15614" spans="6:8" x14ac:dyDescent="0.25">
      <c r="F15614" s="1">
        <v>23909</v>
      </c>
      <c r="H15614">
        <v>968</v>
      </c>
    </row>
    <row r="15615" spans="6:8" x14ac:dyDescent="0.25">
      <c r="F15615" s="1">
        <v>23908</v>
      </c>
      <c r="H15615">
        <v>967.00000000000011</v>
      </c>
    </row>
    <row r="15616" spans="6:8" x14ac:dyDescent="0.25">
      <c r="F15616" s="1">
        <v>23907</v>
      </c>
      <c r="H15616">
        <v>977.00000000000011</v>
      </c>
    </row>
    <row r="15617" spans="6:8" x14ac:dyDescent="0.25">
      <c r="F15617" s="1">
        <v>23904</v>
      </c>
      <c r="H15617">
        <v>999.00000000000011</v>
      </c>
    </row>
    <row r="15618" spans="6:8" x14ac:dyDescent="0.25">
      <c r="F15618" s="1">
        <v>23903</v>
      </c>
      <c r="H15618">
        <v>1010</v>
      </c>
    </row>
    <row r="15619" spans="6:8" x14ac:dyDescent="0.25">
      <c r="F15619" s="1">
        <v>23902</v>
      </c>
      <c r="H15619">
        <v>984.00000000000011</v>
      </c>
    </row>
    <row r="15620" spans="6:8" x14ac:dyDescent="0.25">
      <c r="F15620" s="1">
        <v>23901</v>
      </c>
      <c r="H15620">
        <v>968</v>
      </c>
    </row>
    <row r="15621" spans="6:8" x14ac:dyDescent="0.25">
      <c r="F15621" s="1">
        <v>23900</v>
      </c>
      <c r="H15621">
        <v>985</v>
      </c>
    </row>
    <row r="15622" spans="6:8" x14ac:dyDescent="0.25">
      <c r="F15622" s="1">
        <v>23897</v>
      </c>
      <c r="H15622">
        <v>991</v>
      </c>
    </row>
    <row r="15623" spans="6:8" x14ac:dyDescent="0.25">
      <c r="F15623" s="1">
        <v>23896</v>
      </c>
      <c r="H15623">
        <v>961</v>
      </c>
    </row>
    <row r="15624" spans="6:8" x14ac:dyDescent="0.25">
      <c r="F15624" s="1">
        <v>23895</v>
      </c>
      <c r="H15624">
        <v>953</v>
      </c>
    </row>
    <row r="15625" spans="6:8" x14ac:dyDescent="0.25">
      <c r="F15625" s="1">
        <v>23894</v>
      </c>
      <c r="H15625">
        <v>965</v>
      </c>
    </row>
    <row r="15626" spans="6:8" x14ac:dyDescent="0.25">
      <c r="F15626" s="1">
        <v>23890</v>
      </c>
      <c r="H15626">
        <v>926.6</v>
      </c>
    </row>
    <row r="15627" spans="6:8" x14ac:dyDescent="0.25">
      <c r="F15627" s="1">
        <v>23889</v>
      </c>
      <c r="H15627">
        <v>914</v>
      </c>
    </row>
    <row r="15628" spans="6:8" x14ac:dyDescent="0.25">
      <c r="F15628" s="1">
        <v>23888</v>
      </c>
      <c r="H15628">
        <v>970</v>
      </c>
    </row>
    <row r="15629" spans="6:8" x14ac:dyDescent="0.25">
      <c r="F15629" s="1">
        <v>23887</v>
      </c>
      <c r="H15629">
        <v>1036</v>
      </c>
    </row>
    <row r="15630" spans="6:8" x14ac:dyDescent="0.25">
      <c r="F15630" s="1">
        <v>23886</v>
      </c>
      <c r="H15630">
        <v>1055</v>
      </c>
    </row>
    <row r="15631" spans="6:8" x14ac:dyDescent="0.25">
      <c r="F15631" s="1">
        <v>23883</v>
      </c>
      <c r="H15631">
        <v>1045</v>
      </c>
    </row>
    <row r="15632" spans="6:8" x14ac:dyDescent="0.25">
      <c r="F15632" s="1">
        <v>23882</v>
      </c>
      <c r="H15632">
        <v>1075</v>
      </c>
    </row>
    <row r="15633" spans="6:8" x14ac:dyDescent="0.25">
      <c r="F15633" s="1">
        <v>23881</v>
      </c>
      <c r="H15633">
        <v>1102</v>
      </c>
    </row>
    <row r="15634" spans="6:8" x14ac:dyDescent="0.25">
      <c r="F15634" s="1">
        <v>23880</v>
      </c>
      <c r="H15634">
        <v>1100</v>
      </c>
    </row>
    <row r="15635" spans="6:8" x14ac:dyDescent="0.25">
      <c r="F15635" s="1">
        <v>23879</v>
      </c>
      <c r="H15635">
        <v>1085</v>
      </c>
    </row>
    <row r="15636" spans="6:8" x14ac:dyDescent="0.25">
      <c r="F15636" s="1">
        <v>23876</v>
      </c>
      <c r="H15636">
        <v>1036</v>
      </c>
    </row>
    <row r="15637" spans="6:8" x14ac:dyDescent="0.25">
      <c r="F15637" s="1">
        <v>23875</v>
      </c>
      <c r="H15637">
        <v>1030</v>
      </c>
    </row>
    <row r="15638" spans="6:8" x14ac:dyDescent="0.25">
      <c r="F15638" s="1">
        <v>23874</v>
      </c>
      <c r="H15638">
        <v>1020</v>
      </c>
    </row>
    <row r="15639" spans="6:8" x14ac:dyDescent="0.25">
      <c r="F15639" s="1">
        <v>23873</v>
      </c>
      <c r="H15639">
        <v>1040</v>
      </c>
    </row>
    <row r="15640" spans="6:8" x14ac:dyDescent="0.25">
      <c r="F15640" s="1">
        <v>23872</v>
      </c>
      <c r="H15640">
        <v>1002.9999999999999</v>
      </c>
    </row>
    <row r="15641" spans="6:8" x14ac:dyDescent="0.25">
      <c r="F15641" s="1">
        <v>23869</v>
      </c>
      <c r="H15641">
        <v>1028.5999999999999</v>
      </c>
    </row>
    <row r="15642" spans="6:8" x14ac:dyDescent="0.25">
      <c r="F15642" s="1">
        <v>23868</v>
      </c>
      <c r="H15642">
        <v>1005.0000000000001</v>
      </c>
    </row>
    <row r="15643" spans="6:8" x14ac:dyDescent="0.25">
      <c r="F15643" s="1">
        <v>23867</v>
      </c>
      <c r="H15643">
        <v>1048</v>
      </c>
    </row>
    <row r="15644" spans="6:8" x14ac:dyDescent="0.25">
      <c r="F15644" s="1">
        <v>23866</v>
      </c>
      <c r="H15644">
        <v>1056</v>
      </c>
    </row>
    <row r="15645" spans="6:8" x14ac:dyDescent="0.25">
      <c r="F15645" s="1">
        <v>23865</v>
      </c>
      <c r="H15645">
        <v>1030</v>
      </c>
    </row>
    <row r="15646" spans="6:8" x14ac:dyDescent="0.25">
      <c r="F15646" s="1">
        <v>23862</v>
      </c>
      <c r="H15646">
        <v>1048</v>
      </c>
    </row>
    <row r="15647" spans="6:8" x14ac:dyDescent="0.25">
      <c r="F15647" s="1">
        <v>23861</v>
      </c>
      <c r="H15647">
        <v>979.00000000000011</v>
      </c>
    </row>
    <row r="15648" spans="6:8" x14ac:dyDescent="0.25">
      <c r="F15648" s="1">
        <v>23860</v>
      </c>
      <c r="H15648">
        <v>1036</v>
      </c>
    </row>
    <row r="15649" spans="6:8" x14ac:dyDescent="0.25">
      <c r="F15649" s="1">
        <v>23859</v>
      </c>
      <c r="H15649">
        <v>1073</v>
      </c>
    </row>
    <row r="15650" spans="6:8" x14ac:dyDescent="0.25">
      <c r="F15650" s="1">
        <v>23858</v>
      </c>
      <c r="H15650">
        <v>1113</v>
      </c>
    </row>
    <row r="15651" spans="6:8" x14ac:dyDescent="0.25">
      <c r="F15651" s="1">
        <v>23855</v>
      </c>
      <c r="H15651">
        <v>1153</v>
      </c>
    </row>
    <row r="15652" spans="6:8" x14ac:dyDescent="0.25">
      <c r="F15652" s="1">
        <v>23854</v>
      </c>
      <c r="H15652">
        <v>1160</v>
      </c>
    </row>
    <row r="15653" spans="6:8" x14ac:dyDescent="0.25">
      <c r="F15653" s="1">
        <v>23853</v>
      </c>
      <c r="H15653">
        <v>1128</v>
      </c>
    </row>
    <row r="15654" spans="6:8" x14ac:dyDescent="0.25">
      <c r="F15654" s="1">
        <v>23852</v>
      </c>
      <c r="H15654">
        <v>1168</v>
      </c>
    </row>
    <row r="15655" spans="6:8" x14ac:dyDescent="0.25">
      <c r="F15655" s="1">
        <v>23851</v>
      </c>
      <c r="H15655">
        <v>1128</v>
      </c>
    </row>
    <row r="15656" spans="6:8" x14ac:dyDescent="0.25">
      <c r="F15656" s="1">
        <v>23847</v>
      </c>
      <c r="H15656">
        <v>1090</v>
      </c>
    </row>
    <row r="15657" spans="6:8" x14ac:dyDescent="0.25">
      <c r="F15657" s="1">
        <v>23846</v>
      </c>
      <c r="H15657">
        <v>1071</v>
      </c>
    </row>
    <row r="15658" spans="6:8" x14ac:dyDescent="0.25">
      <c r="F15658" s="1">
        <v>23845</v>
      </c>
      <c r="H15658">
        <v>1055</v>
      </c>
    </row>
    <row r="15659" spans="6:8" x14ac:dyDescent="0.25">
      <c r="F15659" s="1">
        <v>23844</v>
      </c>
      <c r="H15659">
        <v>1043</v>
      </c>
    </row>
    <row r="15660" spans="6:8" x14ac:dyDescent="0.25">
      <c r="F15660" s="1">
        <v>23841</v>
      </c>
      <c r="H15660">
        <v>1040</v>
      </c>
    </row>
    <row r="15661" spans="6:8" x14ac:dyDescent="0.25">
      <c r="F15661" s="1">
        <v>23840</v>
      </c>
      <c r="H15661">
        <v>1012.9999999999999</v>
      </c>
    </row>
    <row r="15662" spans="6:8" x14ac:dyDescent="0.25">
      <c r="F15662" s="1">
        <v>23839</v>
      </c>
      <c r="H15662">
        <v>1022</v>
      </c>
    </row>
    <row r="15663" spans="6:8" x14ac:dyDescent="0.25">
      <c r="F15663" s="1">
        <v>23838</v>
      </c>
      <c r="H15663">
        <v>996</v>
      </c>
    </row>
    <row r="15664" spans="6:8" x14ac:dyDescent="0.25">
      <c r="F15664" s="1">
        <v>23837</v>
      </c>
      <c r="H15664">
        <v>997</v>
      </c>
    </row>
    <row r="15665" spans="6:8" x14ac:dyDescent="0.25">
      <c r="F15665" s="1">
        <v>23834</v>
      </c>
      <c r="H15665">
        <v>968</v>
      </c>
    </row>
    <row r="15666" spans="6:8" x14ac:dyDescent="0.25">
      <c r="F15666" s="1">
        <v>23833</v>
      </c>
      <c r="H15666">
        <v>936</v>
      </c>
    </row>
    <row r="15667" spans="6:8" x14ac:dyDescent="0.25">
      <c r="F15667" s="1">
        <v>23832</v>
      </c>
      <c r="H15667">
        <v>950.00000000000011</v>
      </c>
    </row>
    <row r="15668" spans="6:8" x14ac:dyDescent="0.25">
      <c r="F15668" s="1">
        <v>23831</v>
      </c>
      <c r="H15668">
        <v>947.00000000000011</v>
      </c>
    </row>
    <row r="15669" spans="6:8" x14ac:dyDescent="0.25">
      <c r="F15669" s="1">
        <v>23830</v>
      </c>
      <c r="H15669">
        <v>1100</v>
      </c>
    </row>
    <row r="15670" spans="6:8" x14ac:dyDescent="0.25">
      <c r="F15670" s="1">
        <v>23827</v>
      </c>
      <c r="H15670">
        <v>1050</v>
      </c>
    </row>
    <row r="15671" spans="6:8" x14ac:dyDescent="0.25">
      <c r="F15671" s="1">
        <v>23826</v>
      </c>
      <c r="H15671">
        <v>1015.0000000000001</v>
      </c>
    </row>
    <row r="15672" spans="6:8" x14ac:dyDescent="0.25">
      <c r="F15672" s="1">
        <v>23825</v>
      </c>
      <c r="H15672">
        <v>1000</v>
      </c>
    </row>
    <row r="15673" spans="6:8" x14ac:dyDescent="0.25">
      <c r="F15673" s="1">
        <v>23824</v>
      </c>
      <c r="H15673">
        <v>1022.2</v>
      </c>
    </row>
    <row r="15674" spans="6:8" x14ac:dyDescent="0.25">
      <c r="F15674" s="1">
        <v>23823</v>
      </c>
      <c r="H15674">
        <v>1040.4000000000001</v>
      </c>
    </row>
    <row r="15675" spans="6:8" x14ac:dyDescent="0.25">
      <c r="F15675" s="1">
        <v>23820</v>
      </c>
      <c r="H15675">
        <v>1040</v>
      </c>
    </row>
    <row r="15676" spans="6:8" x14ac:dyDescent="0.25">
      <c r="F15676" s="1">
        <v>23819</v>
      </c>
      <c r="H15676">
        <v>1031</v>
      </c>
    </row>
    <row r="15677" spans="6:8" x14ac:dyDescent="0.25">
      <c r="F15677" s="1">
        <v>23818</v>
      </c>
      <c r="H15677">
        <v>1032</v>
      </c>
    </row>
    <row r="15678" spans="6:8" x14ac:dyDescent="0.25">
      <c r="F15678" s="1">
        <v>23817</v>
      </c>
      <c r="H15678">
        <v>982.6</v>
      </c>
    </row>
    <row r="15679" spans="6:8" x14ac:dyDescent="0.25">
      <c r="F15679" s="1">
        <v>23816</v>
      </c>
      <c r="H15679">
        <v>980.19999999999993</v>
      </c>
    </row>
    <row r="15680" spans="6:8" x14ac:dyDescent="0.25">
      <c r="F15680" s="1">
        <v>23813</v>
      </c>
      <c r="H15680">
        <v>1010.9999999999999</v>
      </c>
    </row>
    <row r="15681" spans="6:8" x14ac:dyDescent="0.25">
      <c r="F15681" s="1">
        <v>23812</v>
      </c>
      <c r="H15681">
        <v>1035</v>
      </c>
    </row>
    <row r="15682" spans="6:8" x14ac:dyDescent="0.25">
      <c r="F15682" s="1">
        <v>23811</v>
      </c>
      <c r="H15682">
        <v>1047.0000000000002</v>
      </c>
    </row>
    <row r="15683" spans="6:8" x14ac:dyDescent="0.25">
      <c r="F15683" s="1">
        <v>23810</v>
      </c>
      <c r="H15683">
        <v>1025</v>
      </c>
    </row>
    <row r="15684" spans="6:8" x14ac:dyDescent="0.25">
      <c r="F15684" s="1">
        <v>23809</v>
      </c>
      <c r="H15684">
        <v>980</v>
      </c>
    </row>
    <row r="15685" spans="6:8" x14ac:dyDescent="0.25">
      <c r="F15685" s="1">
        <v>23806</v>
      </c>
      <c r="H15685">
        <v>930</v>
      </c>
    </row>
    <row r="15686" spans="6:8" x14ac:dyDescent="0.25">
      <c r="F15686" s="1">
        <v>23805</v>
      </c>
      <c r="H15686">
        <v>895.99999999999989</v>
      </c>
    </row>
    <row r="15687" spans="6:8" x14ac:dyDescent="0.25">
      <c r="F15687" s="1">
        <v>23804</v>
      </c>
      <c r="H15687">
        <v>877</v>
      </c>
    </row>
    <row r="15688" spans="6:8" x14ac:dyDescent="0.25">
      <c r="F15688" s="1">
        <v>23803</v>
      </c>
      <c r="H15688">
        <v>883</v>
      </c>
    </row>
    <row r="15689" spans="6:8" x14ac:dyDescent="0.25">
      <c r="F15689" s="1">
        <v>23802</v>
      </c>
      <c r="H15689">
        <v>865</v>
      </c>
    </row>
    <row r="15690" spans="6:8" x14ac:dyDescent="0.25">
      <c r="F15690" s="1">
        <v>23799</v>
      </c>
      <c r="H15690">
        <v>882</v>
      </c>
    </row>
    <row r="15691" spans="6:8" x14ac:dyDescent="0.25">
      <c r="F15691" s="1">
        <v>23798</v>
      </c>
      <c r="H15691">
        <v>905</v>
      </c>
    </row>
    <row r="15692" spans="6:8" x14ac:dyDescent="0.25">
      <c r="F15692" s="1">
        <v>23797</v>
      </c>
      <c r="H15692">
        <v>892</v>
      </c>
    </row>
    <row r="15693" spans="6:8" x14ac:dyDescent="0.25">
      <c r="F15693" s="1">
        <v>23796</v>
      </c>
      <c r="H15693">
        <v>880</v>
      </c>
    </row>
    <row r="15694" spans="6:8" x14ac:dyDescent="0.25">
      <c r="F15694" s="1">
        <v>23792</v>
      </c>
      <c r="H15694">
        <v>900.99999999999989</v>
      </c>
    </row>
    <row r="15695" spans="6:8" x14ac:dyDescent="0.25">
      <c r="F15695" s="1">
        <v>23791</v>
      </c>
      <c r="H15695">
        <v>887</v>
      </c>
    </row>
    <row r="15696" spans="6:8" x14ac:dyDescent="0.25">
      <c r="F15696" s="1">
        <v>23790</v>
      </c>
      <c r="H15696">
        <v>861</v>
      </c>
    </row>
    <row r="15697" spans="6:8" x14ac:dyDescent="0.25">
      <c r="F15697" s="1">
        <v>23789</v>
      </c>
      <c r="H15697">
        <v>881</v>
      </c>
    </row>
    <row r="15698" spans="6:8" x14ac:dyDescent="0.25">
      <c r="F15698" s="1">
        <v>23788</v>
      </c>
      <c r="H15698">
        <v>872</v>
      </c>
    </row>
    <row r="15699" spans="6:8" x14ac:dyDescent="0.25">
      <c r="F15699" s="1">
        <v>23784</v>
      </c>
      <c r="H15699">
        <v>862.00000000000011</v>
      </c>
    </row>
    <row r="15700" spans="6:8" x14ac:dyDescent="0.25">
      <c r="F15700" s="1">
        <v>23783</v>
      </c>
      <c r="H15700">
        <v>847.00000000000011</v>
      </c>
    </row>
    <row r="15701" spans="6:8" x14ac:dyDescent="0.25">
      <c r="F15701" s="1">
        <v>23782</v>
      </c>
      <c r="H15701">
        <v>821</v>
      </c>
    </row>
    <row r="15702" spans="6:8" x14ac:dyDescent="0.25">
      <c r="F15702" s="1">
        <v>23781</v>
      </c>
      <c r="H15702">
        <v>806.4</v>
      </c>
    </row>
    <row r="15703" spans="6:8" x14ac:dyDescent="0.25">
      <c r="F15703" s="1">
        <v>23778</v>
      </c>
      <c r="H15703">
        <v>784.4</v>
      </c>
    </row>
    <row r="15704" spans="6:8" x14ac:dyDescent="0.25">
      <c r="F15704" s="1">
        <v>23777</v>
      </c>
      <c r="H15704">
        <v>797</v>
      </c>
    </row>
    <row r="15705" spans="6:8" x14ac:dyDescent="0.25">
      <c r="F15705" s="1">
        <v>23776</v>
      </c>
      <c r="H15705">
        <v>793</v>
      </c>
    </row>
    <row r="15706" spans="6:8" x14ac:dyDescent="0.25">
      <c r="F15706" s="1">
        <v>23775</v>
      </c>
      <c r="H15706">
        <v>774.80000000000007</v>
      </c>
    </row>
    <row r="15707" spans="6:8" x14ac:dyDescent="0.25">
      <c r="F15707" s="1">
        <v>23774</v>
      </c>
      <c r="H15707">
        <v>770</v>
      </c>
    </row>
    <row r="15708" spans="6:8" x14ac:dyDescent="0.25">
      <c r="F15708" s="1">
        <v>23771</v>
      </c>
      <c r="H15708">
        <v>763</v>
      </c>
    </row>
    <row r="15709" spans="6:8" x14ac:dyDescent="0.25">
      <c r="F15709" s="1">
        <v>23770</v>
      </c>
      <c r="H15709">
        <v>764.00000000000011</v>
      </c>
    </row>
    <row r="15710" spans="6:8" x14ac:dyDescent="0.25">
      <c r="F15710" s="1">
        <v>23769</v>
      </c>
      <c r="H15710">
        <v>751</v>
      </c>
    </row>
    <row r="15711" spans="6:8" x14ac:dyDescent="0.25">
      <c r="F15711" s="1">
        <v>23768</v>
      </c>
      <c r="H15711">
        <v>742</v>
      </c>
    </row>
    <row r="15712" spans="6:8" x14ac:dyDescent="0.25">
      <c r="F15712" s="1">
        <v>23767</v>
      </c>
      <c r="H15712">
        <v>754.59999999999991</v>
      </c>
    </row>
    <row r="15713" spans="6:8" x14ac:dyDescent="0.25">
      <c r="F15713" s="1">
        <v>23764</v>
      </c>
      <c r="H15713">
        <v>744.00000000000011</v>
      </c>
    </row>
    <row r="15714" spans="6:8" x14ac:dyDescent="0.25">
      <c r="F15714" s="1">
        <v>23763</v>
      </c>
      <c r="H15714">
        <v>747</v>
      </c>
    </row>
    <row r="15715" spans="6:8" x14ac:dyDescent="0.25">
      <c r="F15715" s="1">
        <v>23762</v>
      </c>
      <c r="H15715">
        <v>741</v>
      </c>
    </row>
    <row r="15716" spans="6:8" x14ac:dyDescent="0.25">
      <c r="F15716" s="1">
        <v>23761</v>
      </c>
      <c r="H15716">
        <v>731</v>
      </c>
    </row>
    <row r="15717" spans="6:8" x14ac:dyDescent="0.25">
      <c r="F15717" s="1">
        <v>23760</v>
      </c>
      <c r="H15717">
        <v>740</v>
      </c>
    </row>
    <row r="15718" spans="6:8" x14ac:dyDescent="0.25">
      <c r="F15718" s="1">
        <v>23757</v>
      </c>
      <c r="H15718">
        <v>746</v>
      </c>
    </row>
    <row r="15719" spans="6:8" x14ac:dyDescent="0.25">
      <c r="F15719" s="1">
        <v>23756</v>
      </c>
      <c r="H15719">
        <v>738</v>
      </c>
    </row>
    <row r="15720" spans="6:8" x14ac:dyDescent="0.25">
      <c r="F15720" s="1">
        <v>23755</v>
      </c>
      <c r="H15720">
        <v>753</v>
      </c>
    </row>
    <row r="15721" spans="6:8" x14ac:dyDescent="0.25">
      <c r="F15721" s="1">
        <v>23754</v>
      </c>
      <c r="H15721">
        <v>765</v>
      </c>
    </row>
    <row r="15722" spans="6:8" x14ac:dyDescent="0.25">
      <c r="F15722" s="1">
        <v>23753</v>
      </c>
      <c r="H15722">
        <v>775</v>
      </c>
    </row>
    <row r="15723" spans="6:8" x14ac:dyDescent="0.25">
      <c r="F15723" s="1">
        <v>23750</v>
      </c>
      <c r="H15723">
        <v>769.00000000000011</v>
      </c>
    </row>
    <row r="15724" spans="6:8" x14ac:dyDescent="0.25">
      <c r="F15724" s="1">
        <v>23749</v>
      </c>
      <c r="H15724">
        <v>761</v>
      </c>
    </row>
    <row r="15725" spans="6:8" x14ac:dyDescent="0.25">
      <c r="F15725" s="1">
        <v>23748</v>
      </c>
      <c r="H15725">
        <v>782</v>
      </c>
    </row>
    <row r="15726" spans="6:8" x14ac:dyDescent="0.25">
      <c r="F15726" s="1">
        <v>23747</v>
      </c>
      <c r="H15726">
        <v>761.2</v>
      </c>
    </row>
    <row r="15727" spans="6:8" x14ac:dyDescent="0.25">
      <c r="F15727" s="1">
        <v>23746</v>
      </c>
      <c r="H15727">
        <v>756</v>
      </c>
    </row>
    <row r="15728" spans="6:8" x14ac:dyDescent="0.25">
      <c r="F15728" s="1">
        <v>23742</v>
      </c>
      <c r="H15728">
        <v>739.00000000000011</v>
      </c>
    </row>
    <row r="15729" spans="6:8" x14ac:dyDescent="0.25">
      <c r="F15729" s="1">
        <v>23741</v>
      </c>
      <c r="H15729">
        <v>758</v>
      </c>
    </row>
    <row r="15730" spans="6:8" x14ac:dyDescent="0.25">
      <c r="F15730" s="1">
        <v>23740</v>
      </c>
      <c r="H15730">
        <v>1060</v>
      </c>
    </row>
    <row r="15731" spans="6:8" x14ac:dyDescent="0.25">
      <c r="F15731" s="1">
        <v>23739</v>
      </c>
      <c r="H15731">
        <v>1020</v>
      </c>
    </row>
    <row r="15732" spans="6:8" x14ac:dyDescent="0.25">
      <c r="F15732" s="1">
        <v>23734</v>
      </c>
      <c r="H15732">
        <v>980</v>
      </c>
    </row>
    <row r="15733" spans="6:8" x14ac:dyDescent="0.25">
      <c r="F15733" s="1">
        <v>23733</v>
      </c>
      <c r="H15733">
        <v>945.00000000000011</v>
      </c>
    </row>
    <row r="15734" spans="6:8" x14ac:dyDescent="0.25">
      <c r="F15734" s="1">
        <v>23732</v>
      </c>
      <c r="H15734">
        <v>984.00000000000011</v>
      </c>
    </row>
    <row r="15735" spans="6:8" x14ac:dyDescent="0.25">
      <c r="F15735" s="1">
        <v>23729</v>
      </c>
      <c r="H15735">
        <v>1050</v>
      </c>
    </row>
    <row r="15736" spans="6:8" x14ac:dyDescent="0.25">
      <c r="F15736" s="1">
        <v>23728</v>
      </c>
      <c r="H15736">
        <v>1060.2</v>
      </c>
    </row>
    <row r="15737" spans="6:8" x14ac:dyDescent="0.25">
      <c r="F15737" s="1">
        <v>23727</v>
      </c>
      <c r="H15737">
        <v>1194.0000000000002</v>
      </c>
    </row>
    <row r="15738" spans="6:8" x14ac:dyDescent="0.25">
      <c r="F15738" s="1">
        <v>23726</v>
      </c>
      <c r="H15738">
        <v>1195</v>
      </c>
    </row>
    <row r="15739" spans="6:8" x14ac:dyDescent="0.25">
      <c r="F15739" s="1">
        <v>23725</v>
      </c>
      <c r="H15739">
        <v>1190</v>
      </c>
    </row>
    <row r="15740" spans="6:8" x14ac:dyDescent="0.25">
      <c r="F15740" s="1">
        <v>23722</v>
      </c>
      <c r="H15740">
        <v>1210</v>
      </c>
    </row>
    <row r="15741" spans="6:8" x14ac:dyDescent="0.25">
      <c r="F15741" s="1">
        <v>23721</v>
      </c>
      <c r="H15741">
        <v>1198</v>
      </c>
    </row>
    <row r="15742" spans="6:8" x14ac:dyDescent="0.25">
      <c r="F15742" s="1">
        <v>23720</v>
      </c>
      <c r="H15742">
        <v>1226</v>
      </c>
    </row>
    <row r="15743" spans="6:8" x14ac:dyDescent="0.25">
      <c r="F15743" s="1">
        <v>23719</v>
      </c>
      <c r="H15743">
        <v>1225</v>
      </c>
    </row>
    <row r="15744" spans="6:8" x14ac:dyDescent="0.25">
      <c r="F15744" s="1">
        <v>23718</v>
      </c>
      <c r="H15744">
        <v>1218</v>
      </c>
    </row>
    <row r="15745" spans="6:8" x14ac:dyDescent="0.25">
      <c r="F15745" s="1">
        <v>23715</v>
      </c>
      <c r="H15745">
        <v>1202</v>
      </c>
    </row>
    <row r="15746" spans="6:8" x14ac:dyDescent="0.25">
      <c r="F15746" s="1">
        <v>23714</v>
      </c>
      <c r="H15746">
        <v>1196</v>
      </c>
    </row>
    <row r="15747" spans="6:8" x14ac:dyDescent="0.25">
      <c r="F15747" s="1">
        <v>23713</v>
      </c>
      <c r="H15747">
        <v>1205</v>
      </c>
    </row>
    <row r="15748" spans="6:8" x14ac:dyDescent="0.25">
      <c r="F15748" s="1">
        <v>23712</v>
      </c>
      <c r="H15748">
        <v>1189</v>
      </c>
    </row>
    <row r="15749" spans="6:8" x14ac:dyDescent="0.25">
      <c r="F15749" s="1">
        <v>23711</v>
      </c>
      <c r="H15749">
        <v>1195</v>
      </c>
    </row>
    <row r="15750" spans="6:8" x14ac:dyDescent="0.25">
      <c r="F15750" s="1">
        <v>23708</v>
      </c>
      <c r="H15750">
        <v>1188</v>
      </c>
    </row>
    <row r="15751" spans="6:8" x14ac:dyDescent="0.25">
      <c r="F15751" s="1">
        <v>23706</v>
      </c>
      <c r="H15751">
        <v>1202</v>
      </c>
    </row>
    <row r="15752" spans="6:8" x14ac:dyDescent="0.25">
      <c r="F15752" s="1">
        <v>23705</v>
      </c>
      <c r="H15752">
        <v>1198</v>
      </c>
    </row>
    <row r="15753" spans="6:8" x14ac:dyDescent="0.25">
      <c r="F15753" s="1">
        <v>23704</v>
      </c>
      <c r="H15753">
        <v>1175</v>
      </c>
    </row>
    <row r="15754" spans="6:8" x14ac:dyDescent="0.25">
      <c r="F15754" s="1">
        <v>23701</v>
      </c>
      <c r="H15754">
        <v>1179</v>
      </c>
    </row>
    <row r="15755" spans="6:8" x14ac:dyDescent="0.25">
      <c r="F15755" s="1">
        <v>23700</v>
      </c>
      <c r="H15755">
        <v>1166.4000000000001</v>
      </c>
    </row>
    <row r="15756" spans="6:8" x14ac:dyDescent="0.25">
      <c r="F15756" s="1">
        <v>23699</v>
      </c>
      <c r="H15756">
        <v>1126.4000000000001</v>
      </c>
    </row>
    <row r="15757" spans="6:8" x14ac:dyDescent="0.25">
      <c r="F15757" s="1">
        <v>23698</v>
      </c>
      <c r="H15757">
        <v>1104</v>
      </c>
    </row>
    <row r="15758" spans="6:8" x14ac:dyDescent="0.25">
      <c r="F15758" s="1">
        <v>23697</v>
      </c>
      <c r="H15758">
        <v>1105.9999999999998</v>
      </c>
    </row>
    <row r="15759" spans="6:8" x14ac:dyDescent="0.25">
      <c r="F15759" s="1">
        <v>23694</v>
      </c>
      <c r="H15759">
        <v>1080</v>
      </c>
    </row>
    <row r="15760" spans="6:8" x14ac:dyDescent="0.25">
      <c r="F15760" s="1">
        <v>23693</v>
      </c>
      <c r="H15760">
        <v>1110</v>
      </c>
    </row>
    <row r="15761" spans="6:8" x14ac:dyDescent="0.25">
      <c r="F15761" s="1">
        <v>23691</v>
      </c>
      <c r="H15761">
        <v>1150.0000000000002</v>
      </c>
    </row>
    <row r="15762" spans="6:8" x14ac:dyDescent="0.25">
      <c r="F15762" s="1">
        <v>23690</v>
      </c>
      <c r="H15762">
        <v>1141</v>
      </c>
    </row>
    <row r="15763" spans="6:8" x14ac:dyDescent="0.25">
      <c r="F15763" s="1">
        <v>23687</v>
      </c>
      <c r="H15763">
        <v>1101</v>
      </c>
    </row>
    <row r="15764" spans="6:8" x14ac:dyDescent="0.25">
      <c r="F15764" s="1">
        <v>23686</v>
      </c>
      <c r="H15764">
        <v>1133</v>
      </c>
    </row>
    <row r="15765" spans="6:8" x14ac:dyDescent="0.25">
      <c r="F15765" s="1">
        <v>23685</v>
      </c>
      <c r="H15765">
        <v>1093</v>
      </c>
    </row>
    <row r="15766" spans="6:8" x14ac:dyDescent="0.25">
      <c r="F15766" s="1">
        <v>23683</v>
      </c>
      <c r="H15766">
        <v>1055</v>
      </c>
    </row>
    <row r="15767" spans="6:8" x14ac:dyDescent="0.25">
      <c r="F15767" s="1">
        <v>23680</v>
      </c>
      <c r="H15767">
        <v>1074</v>
      </c>
    </row>
    <row r="15768" spans="6:8" x14ac:dyDescent="0.25">
      <c r="F15768" s="1">
        <v>23679</v>
      </c>
      <c r="H15768">
        <v>1034</v>
      </c>
    </row>
    <row r="15769" spans="6:8" x14ac:dyDescent="0.25">
      <c r="F15769" s="1">
        <v>23678</v>
      </c>
      <c r="H15769">
        <v>994.00000000000011</v>
      </c>
    </row>
    <row r="15770" spans="6:8" x14ac:dyDescent="0.25">
      <c r="F15770" s="1">
        <v>23677</v>
      </c>
      <c r="H15770">
        <v>1034</v>
      </c>
    </row>
    <row r="15771" spans="6:8" x14ac:dyDescent="0.25">
      <c r="F15771" s="1">
        <v>23676</v>
      </c>
      <c r="H15771">
        <v>1074</v>
      </c>
    </row>
    <row r="15772" spans="6:8" x14ac:dyDescent="0.25">
      <c r="F15772" s="1">
        <v>23673</v>
      </c>
      <c r="H15772">
        <v>1054</v>
      </c>
    </row>
    <row r="15773" spans="6:8" x14ac:dyDescent="0.25">
      <c r="F15773" s="1">
        <v>23672</v>
      </c>
      <c r="H15773">
        <v>1050</v>
      </c>
    </row>
    <row r="15774" spans="6:8" x14ac:dyDescent="0.25">
      <c r="F15774" s="1">
        <v>23671</v>
      </c>
      <c r="H15774">
        <v>1090</v>
      </c>
    </row>
    <row r="15775" spans="6:8" x14ac:dyDescent="0.25">
      <c r="F15775" s="1">
        <v>23670</v>
      </c>
      <c r="H15775">
        <v>1095.9999999999998</v>
      </c>
    </row>
    <row r="15776" spans="6:8" x14ac:dyDescent="0.25">
      <c r="F15776" s="1">
        <v>23669</v>
      </c>
      <c r="H15776">
        <v>1086</v>
      </c>
    </row>
    <row r="15777" spans="6:8" x14ac:dyDescent="0.25">
      <c r="F15777" s="1">
        <v>23666</v>
      </c>
      <c r="H15777">
        <v>1055</v>
      </c>
    </row>
    <row r="15778" spans="6:8" x14ac:dyDescent="0.25">
      <c r="F15778" s="1">
        <v>23665</v>
      </c>
      <c r="H15778">
        <v>1034</v>
      </c>
    </row>
    <row r="15779" spans="6:8" x14ac:dyDescent="0.25">
      <c r="F15779" s="1">
        <v>23664</v>
      </c>
      <c r="H15779">
        <v>1032</v>
      </c>
    </row>
    <row r="15780" spans="6:8" x14ac:dyDescent="0.25">
      <c r="F15780" s="1">
        <v>23663</v>
      </c>
      <c r="H15780">
        <v>1000</v>
      </c>
    </row>
    <row r="15781" spans="6:8" x14ac:dyDescent="0.25">
      <c r="F15781" s="1">
        <v>23662</v>
      </c>
      <c r="H15781">
        <v>999.00000000000011</v>
      </c>
    </row>
    <row r="15782" spans="6:8" x14ac:dyDescent="0.25">
      <c r="F15782" s="1">
        <v>23659</v>
      </c>
      <c r="H15782">
        <v>959.00000000000011</v>
      </c>
    </row>
    <row r="15783" spans="6:8" x14ac:dyDescent="0.25">
      <c r="F15783" s="1">
        <v>23658</v>
      </c>
      <c r="H15783">
        <v>930.99999999999989</v>
      </c>
    </row>
    <row r="15784" spans="6:8" x14ac:dyDescent="0.25">
      <c r="F15784" s="1">
        <v>23657</v>
      </c>
      <c r="H15784">
        <v>941</v>
      </c>
    </row>
    <row r="15785" spans="6:8" x14ac:dyDescent="0.25">
      <c r="F15785" s="1">
        <v>23656</v>
      </c>
      <c r="H15785">
        <v>925.60000000000014</v>
      </c>
    </row>
    <row r="15786" spans="6:8" x14ac:dyDescent="0.25">
      <c r="F15786" s="1">
        <v>23655</v>
      </c>
      <c r="H15786">
        <v>910</v>
      </c>
    </row>
    <row r="15787" spans="6:8" x14ac:dyDescent="0.25">
      <c r="F15787" s="1">
        <v>23652</v>
      </c>
      <c r="H15787">
        <v>913.6</v>
      </c>
    </row>
    <row r="15788" spans="6:8" x14ac:dyDescent="0.25">
      <c r="F15788" s="1">
        <v>23651</v>
      </c>
      <c r="H15788">
        <v>873.6</v>
      </c>
    </row>
    <row r="15789" spans="6:8" x14ac:dyDescent="0.25">
      <c r="F15789" s="1">
        <v>23650</v>
      </c>
      <c r="H15789">
        <v>889.00000000000011</v>
      </c>
    </row>
    <row r="15790" spans="6:8" x14ac:dyDescent="0.25">
      <c r="F15790" s="1">
        <v>23649</v>
      </c>
      <c r="H15790">
        <v>866</v>
      </c>
    </row>
    <row r="15791" spans="6:8" x14ac:dyDescent="0.25">
      <c r="F15791" s="1">
        <v>23648</v>
      </c>
      <c r="H15791">
        <v>1032</v>
      </c>
    </row>
    <row r="15792" spans="6:8" x14ac:dyDescent="0.25">
      <c r="F15792" s="1">
        <v>23645</v>
      </c>
      <c r="H15792">
        <v>1000.9999999999999</v>
      </c>
    </row>
    <row r="15793" spans="6:8" x14ac:dyDescent="0.25">
      <c r="F15793" s="1">
        <v>23644</v>
      </c>
      <c r="H15793">
        <v>1020</v>
      </c>
    </row>
    <row r="15794" spans="6:8" x14ac:dyDescent="0.25">
      <c r="F15794" s="1">
        <v>23643</v>
      </c>
      <c r="H15794">
        <v>1000</v>
      </c>
    </row>
    <row r="15795" spans="6:8" x14ac:dyDescent="0.25">
      <c r="F15795" s="1">
        <v>23642</v>
      </c>
      <c r="H15795">
        <v>962.00000000000011</v>
      </c>
    </row>
    <row r="15796" spans="6:8" x14ac:dyDescent="0.25">
      <c r="F15796" s="1">
        <v>23641</v>
      </c>
      <c r="H15796">
        <v>950.00000000000011</v>
      </c>
    </row>
    <row r="15797" spans="6:8" x14ac:dyDescent="0.25">
      <c r="F15797" s="1">
        <v>23638</v>
      </c>
      <c r="H15797">
        <v>962.00000000000011</v>
      </c>
    </row>
    <row r="15798" spans="6:8" x14ac:dyDescent="0.25">
      <c r="F15798" s="1">
        <v>23637</v>
      </c>
      <c r="H15798">
        <v>966</v>
      </c>
    </row>
    <row r="15799" spans="6:8" x14ac:dyDescent="0.25">
      <c r="F15799" s="1">
        <v>23636</v>
      </c>
      <c r="H15799">
        <v>923</v>
      </c>
    </row>
    <row r="15800" spans="6:8" x14ac:dyDescent="0.25">
      <c r="F15800" s="1">
        <v>23635</v>
      </c>
      <c r="H15800">
        <v>899</v>
      </c>
    </row>
    <row r="15801" spans="6:8" x14ac:dyDescent="0.25">
      <c r="F15801" s="1">
        <v>23634</v>
      </c>
      <c r="H15801">
        <v>890.40000000000009</v>
      </c>
    </row>
    <row r="15802" spans="6:8" x14ac:dyDescent="0.25">
      <c r="F15802" s="1">
        <v>23631</v>
      </c>
      <c r="H15802">
        <v>886</v>
      </c>
    </row>
    <row r="15803" spans="6:8" x14ac:dyDescent="0.25">
      <c r="F15803" s="1">
        <v>23630</v>
      </c>
      <c r="H15803">
        <v>879.00000000000011</v>
      </c>
    </row>
    <row r="15804" spans="6:8" x14ac:dyDescent="0.25">
      <c r="F15804" s="1">
        <v>23629</v>
      </c>
      <c r="H15804">
        <v>886</v>
      </c>
    </row>
    <row r="15805" spans="6:8" x14ac:dyDescent="0.25">
      <c r="F15805" s="1">
        <v>23628</v>
      </c>
      <c r="H15805">
        <v>838</v>
      </c>
    </row>
    <row r="15806" spans="6:8" x14ac:dyDescent="0.25">
      <c r="F15806" s="1">
        <v>23624</v>
      </c>
      <c r="H15806">
        <v>860</v>
      </c>
    </row>
    <row r="15807" spans="6:8" x14ac:dyDescent="0.25">
      <c r="F15807" s="1">
        <v>23623</v>
      </c>
      <c r="H15807">
        <v>870</v>
      </c>
    </row>
    <row r="15808" spans="6:8" x14ac:dyDescent="0.25">
      <c r="F15808" s="1">
        <v>23622</v>
      </c>
      <c r="H15808">
        <v>847.19999999999993</v>
      </c>
    </row>
    <row r="15809" spans="6:8" x14ac:dyDescent="0.25">
      <c r="F15809" s="1">
        <v>23621</v>
      </c>
      <c r="H15809">
        <v>825.6</v>
      </c>
    </row>
    <row r="15810" spans="6:8" x14ac:dyDescent="0.25">
      <c r="F15810" s="1">
        <v>23620</v>
      </c>
      <c r="H15810">
        <v>810</v>
      </c>
    </row>
    <row r="15811" spans="6:8" x14ac:dyDescent="0.25">
      <c r="F15811" s="1">
        <v>23617</v>
      </c>
      <c r="H15811">
        <v>814</v>
      </c>
    </row>
    <row r="15812" spans="6:8" x14ac:dyDescent="0.25">
      <c r="F15812" s="1">
        <v>23616</v>
      </c>
      <c r="H15812">
        <v>809</v>
      </c>
    </row>
    <row r="15813" spans="6:8" x14ac:dyDescent="0.25">
      <c r="F15813" s="1">
        <v>23615</v>
      </c>
      <c r="H15813">
        <v>814</v>
      </c>
    </row>
    <row r="15814" spans="6:8" x14ac:dyDescent="0.25">
      <c r="F15814" s="1">
        <v>23614</v>
      </c>
      <c r="H15814">
        <v>807.99999999999989</v>
      </c>
    </row>
    <row r="15815" spans="6:8" x14ac:dyDescent="0.25">
      <c r="F15815" s="1">
        <v>23613</v>
      </c>
      <c r="H15815">
        <v>802.2</v>
      </c>
    </row>
    <row r="15816" spans="6:8" x14ac:dyDescent="0.25">
      <c r="F15816" s="1">
        <v>23610</v>
      </c>
      <c r="H15816">
        <v>813</v>
      </c>
    </row>
    <row r="15817" spans="6:8" x14ac:dyDescent="0.25">
      <c r="F15817" s="1">
        <v>23609</v>
      </c>
      <c r="H15817">
        <v>809.2</v>
      </c>
    </row>
    <row r="15818" spans="6:8" x14ac:dyDescent="0.25">
      <c r="F15818" s="1">
        <v>23608</v>
      </c>
      <c r="H15818">
        <v>794</v>
      </c>
    </row>
    <row r="15819" spans="6:8" x14ac:dyDescent="0.25">
      <c r="F15819" s="1">
        <v>23607</v>
      </c>
      <c r="H15819">
        <v>792</v>
      </c>
    </row>
    <row r="15820" spans="6:8" x14ac:dyDescent="0.25">
      <c r="F15820" s="1">
        <v>23606</v>
      </c>
      <c r="H15820">
        <v>802.99999999999989</v>
      </c>
    </row>
    <row r="15821" spans="6:8" x14ac:dyDescent="0.25">
      <c r="F15821" s="1">
        <v>23603</v>
      </c>
      <c r="H15821">
        <v>805.99999999999989</v>
      </c>
    </row>
    <row r="15822" spans="6:8" x14ac:dyDescent="0.25">
      <c r="F15822" s="1">
        <v>23602</v>
      </c>
      <c r="H15822">
        <v>810</v>
      </c>
    </row>
    <row r="15823" spans="6:8" x14ac:dyDescent="0.25">
      <c r="F15823" s="1">
        <v>23601</v>
      </c>
      <c r="H15823">
        <v>850</v>
      </c>
    </row>
    <row r="15824" spans="6:8" x14ac:dyDescent="0.25">
      <c r="F15824" s="1">
        <v>23600</v>
      </c>
      <c r="H15824">
        <v>833.4</v>
      </c>
    </row>
    <row r="15825" spans="6:8" x14ac:dyDescent="0.25">
      <c r="F15825" s="1">
        <v>23599</v>
      </c>
      <c r="H15825">
        <v>823.6</v>
      </c>
    </row>
    <row r="15826" spans="6:8" x14ac:dyDescent="0.25">
      <c r="F15826" s="1">
        <v>23596</v>
      </c>
      <c r="H15826">
        <v>814.4</v>
      </c>
    </row>
    <row r="15827" spans="6:8" x14ac:dyDescent="0.25">
      <c r="F15827" s="1">
        <v>23595</v>
      </c>
      <c r="H15827">
        <v>802.4</v>
      </c>
    </row>
    <row r="15828" spans="6:8" x14ac:dyDescent="0.25">
      <c r="F15828" s="1">
        <v>23594</v>
      </c>
      <c r="H15828">
        <v>807</v>
      </c>
    </row>
    <row r="15829" spans="6:8" x14ac:dyDescent="0.25">
      <c r="F15829" s="1">
        <v>23593</v>
      </c>
      <c r="H15829">
        <v>788.19999999999993</v>
      </c>
    </row>
    <row r="15830" spans="6:8" x14ac:dyDescent="0.25">
      <c r="F15830" s="1">
        <v>23592</v>
      </c>
      <c r="H15830">
        <v>776.80000000000007</v>
      </c>
    </row>
    <row r="15831" spans="6:8" x14ac:dyDescent="0.25">
      <c r="F15831" s="1">
        <v>23589</v>
      </c>
      <c r="H15831">
        <v>775.99999999999989</v>
      </c>
    </row>
    <row r="15832" spans="6:8" x14ac:dyDescent="0.25">
      <c r="F15832" s="1">
        <v>23588</v>
      </c>
      <c r="H15832">
        <v>769.80000000000007</v>
      </c>
    </row>
    <row r="15833" spans="6:8" x14ac:dyDescent="0.25">
      <c r="F15833" s="1">
        <v>23587</v>
      </c>
      <c r="H15833">
        <v>774</v>
      </c>
    </row>
    <row r="15834" spans="6:8" x14ac:dyDescent="0.25">
      <c r="F15834" s="1">
        <v>23586</v>
      </c>
      <c r="H15834">
        <v>815.00000000000011</v>
      </c>
    </row>
    <row r="15835" spans="6:8" x14ac:dyDescent="0.25">
      <c r="F15835" s="1">
        <v>23585</v>
      </c>
      <c r="H15835">
        <v>816</v>
      </c>
    </row>
    <row r="15836" spans="6:8" x14ac:dyDescent="0.25">
      <c r="F15836" s="1">
        <v>23582</v>
      </c>
      <c r="H15836">
        <v>800</v>
      </c>
    </row>
    <row r="15837" spans="6:8" x14ac:dyDescent="0.25">
      <c r="F15837" s="1">
        <v>23581</v>
      </c>
      <c r="H15837">
        <v>785.99999999999989</v>
      </c>
    </row>
    <row r="15838" spans="6:8" x14ac:dyDescent="0.25">
      <c r="F15838" s="1">
        <v>23580</v>
      </c>
      <c r="H15838">
        <v>805</v>
      </c>
    </row>
    <row r="15839" spans="6:8" x14ac:dyDescent="0.25">
      <c r="F15839" s="1">
        <v>23579</v>
      </c>
      <c r="H15839">
        <v>790.99999999999989</v>
      </c>
    </row>
    <row r="15840" spans="6:8" x14ac:dyDescent="0.25">
      <c r="F15840" s="1">
        <v>23578</v>
      </c>
      <c r="H15840">
        <v>790.99999999999989</v>
      </c>
    </row>
    <row r="15841" spans="6:8" x14ac:dyDescent="0.25">
      <c r="F15841" s="1">
        <v>23575</v>
      </c>
      <c r="H15841">
        <v>779</v>
      </c>
    </row>
    <row r="15842" spans="6:8" x14ac:dyDescent="0.25">
      <c r="F15842" s="1">
        <v>23574</v>
      </c>
      <c r="H15842">
        <v>770</v>
      </c>
    </row>
    <row r="15843" spans="6:8" x14ac:dyDescent="0.25">
      <c r="F15843" s="1">
        <v>23573</v>
      </c>
      <c r="H15843">
        <v>777</v>
      </c>
    </row>
    <row r="15844" spans="6:8" x14ac:dyDescent="0.25">
      <c r="F15844" s="1">
        <v>23572</v>
      </c>
      <c r="H15844">
        <v>770.99999999999989</v>
      </c>
    </row>
    <row r="15845" spans="6:8" x14ac:dyDescent="0.25">
      <c r="F15845" s="1">
        <v>23571</v>
      </c>
      <c r="H15845">
        <v>783.40000000000009</v>
      </c>
    </row>
    <row r="15846" spans="6:8" x14ac:dyDescent="0.25">
      <c r="F15846" s="1">
        <v>23568</v>
      </c>
      <c r="H15846">
        <v>783.40000000000009</v>
      </c>
    </row>
    <row r="15847" spans="6:8" x14ac:dyDescent="0.25">
      <c r="F15847" s="1">
        <v>23567</v>
      </c>
      <c r="H15847">
        <v>774.4</v>
      </c>
    </row>
    <row r="15848" spans="6:8" x14ac:dyDescent="0.25">
      <c r="F15848" s="1">
        <v>23566</v>
      </c>
      <c r="H15848">
        <v>767.4</v>
      </c>
    </row>
    <row r="15849" spans="6:8" x14ac:dyDescent="0.25">
      <c r="F15849" s="1">
        <v>23565</v>
      </c>
      <c r="H15849">
        <v>758</v>
      </c>
    </row>
    <row r="15850" spans="6:8" x14ac:dyDescent="0.25">
      <c r="F15850" s="1">
        <v>23564</v>
      </c>
      <c r="H15850">
        <v>763</v>
      </c>
    </row>
    <row r="15851" spans="6:8" x14ac:dyDescent="0.25">
      <c r="F15851" s="1">
        <v>23560</v>
      </c>
      <c r="H15851">
        <v>744.59999999999991</v>
      </c>
    </row>
    <row r="15852" spans="6:8" x14ac:dyDescent="0.25">
      <c r="F15852" s="1">
        <v>23559</v>
      </c>
      <c r="H15852">
        <v>743.6</v>
      </c>
    </row>
    <row r="15853" spans="6:8" x14ac:dyDescent="0.25">
      <c r="F15853" s="1">
        <v>23558</v>
      </c>
      <c r="H15853">
        <v>732.6</v>
      </c>
    </row>
    <row r="15854" spans="6:8" x14ac:dyDescent="0.25">
      <c r="F15854" s="1">
        <v>23557</v>
      </c>
      <c r="H15854">
        <v>741</v>
      </c>
    </row>
    <row r="15855" spans="6:8" x14ac:dyDescent="0.25">
      <c r="F15855" s="1">
        <v>23554</v>
      </c>
      <c r="H15855">
        <v>739.59999999999991</v>
      </c>
    </row>
    <row r="15856" spans="6:8" x14ac:dyDescent="0.25">
      <c r="F15856" s="1">
        <v>23553</v>
      </c>
      <c r="H15856">
        <v>740</v>
      </c>
    </row>
    <row r="15857" spans="6:8" x14ac:dyDescent="0.25">
      <c r="F15857" s="1">
        <v>23552</v>
      </c>
      <c r="H15857">
        <v>749.00000000000011</v>
      </c>
    </row>
    <row r="15858" spans="6:8" x14ac:dyDescent="0.25">
      <c r="F15858" s="1">
        <v>23551</v>
      </c>
      <c r="H15858">
        <v>743.40000000000009</v>
      </c>
    </row>
    <row r="15859" spans="6:8" x14ac:dyDescent="0.25">
      <c r="F15859" s="1">
        <v>23550</v>
      </c>
      <c r="H15859">
        <v>746.40000000000009</v>
      </c>
    </row>
    <row r="15860" spans="6:8" x14ac:dyDescent="0.25">
      <c r="F15860" s="1">
        <v>23547</v>
      </c>
      <c r="H15860">
        <v>742</v>
      </c>
    </row>
    <row r="15861" spans="6:8" x14ac:dyDescent="0.25">
      <c r="F15861" s="1">
        <v>23546</v>
      </c>
      <c r="H15861">
        <v>740.40000000000009</v>
      </c>
    </row>
    <row r="15862" spans="6:8" x14ac:dyDescent="0.25">
      <c r="F15862" s="1">
        <v>23545</v>
      </c>
      <c r="H15862">
        <v>747.6</v>
      </c>
    </row>
    <row r="15863" spans="6:8" x14ac:dyDescent="0.25">
      <c r="F15863" s="1">
        <v>23544</v>
      </c>
      <c r="H15863">
        <v>752</v>
      </c>
    </row>
    <row r="15864" spans="6:8" x14ac:dyDescent="0.25">
      <c r="F15864" s="1">
        <v>23543</v>
      </c>
      <c r="H15864">
        <v>751.59999999999991</v>
      </c>
    </row>
    <row r="15865" spans="6:8" x14ac:dyDescent="0.25">
      <c r="F15865" s="1">
        <v>23540</v>
      </c>
      <c r="H15865">
        <v>771.59999999999991</v>
      </c>
    </row>
    <row r="15866" spans="6:8" x14ac:dyDescent="0.25">
      <c r="F15866" s="1">
        <v>23539</v>
      </c>
      <c r="H15866">
        <v>759.59999999999991</v>
      </c>
    </row>
    <row r="15867" spans="6:8" x14ac:dyDescent="0.25">
      <c r="F15867" s="1">
        <v>23538</v>
      </c>
      <c r="H15867">
        <v>748</v>
      </c>
    </row>
    <row r="15868" spans="6:8" x14ac:dyDescent="0.25">
      <c r="F15868" s="1">
        <v>23537</v>
      </c>
      <c r="H15868">
        <v>742</v>
      </c>
    </row>
    <row r="15869" spans="6:8" x14ac:dyDescent="0.25">
      <c r="F15869" s="1">
        <v>23536</v>
      </c>
      <c r="H15869">
        <v>748</v>
      </c>
    </row>
    <row r="15870" spans="6:8" x14ac:dyDescent="0.25">
      <c r="F15870" s="1">
        <v>23533</v>
      </c>
      <c r="H15870">
        <v>747</v>
      </c>
    </row>
    <row r="15871" spans="6:8" x14ac:dyDescent="0.25">
      <c r="F15871" s="1">
        <v>23532</v>
      </c>
      <c r="H15871">
        <v>743.6</v>
      </c>
    </row>
    <row r="15872" spans="6:8" x14ac:dyDescent="0.25">
      <c r="F15872" s="1">
        <v>23531</v>
      </c>
      <c r="H15872">
        <v>720.40000000000009</v>
      </c>
    </row>
    <row r="15873" spans="6:8" x14ac:dyDescent="0.25">
      <c r="F15873" s="1">
        <v>23530</v>
      </c>
      <c r="H15873">
        <v>712.6</v>
      </c>
    </row>
    <row r="15874" spans="6:8" x14ac:dyDescent="0.25">
      <c r="F15874" s="1">
        <v>23529</v>
      </c>
      <c r="H15874">
        <v>710</v>
      </c>
    </row>
    <row r="15875" spans="6:8" x14ac:dyDescent="0.25">
      <c r="F15875" s="1">
        <v>23525</v>
      </c>
      <c r="H15875">
        <v>723.6</v>
      </c>
    </row>
    <row r="15876" spans="6:8" x14ac:dyDescent="0.25">
      <c r="F15876" s="1">
        <v>23524</v>
      </c>
      <c r="H15876">
        <v>719.00000000000011</v>
      </c>
    </row>
    <row r="15877" spans="6:8" x14ac:dyDescent="0.25">
      <c r="F15877" s="1">
        <v>23523</v>
      </c>
      <c r="H15877">
        <v>745</v>
      </c>
    </row>
    <row r="15878" spans="6:8" x14ac:dyDescent="0.25">
      <c r="F15878" s="1">
        <v>23522</v>
      </c>
      <c r="H15878">
        <v>751</v>
      </c>
    </row>
    <row r="15879" spans="6:8" x14ac:dyDescent="0.25">
      <c r="F15879" s="1">
        <v>23519</v>
      </c>
      <c r="H15879">
        <v>747</v>
      </c>
    </row>
    <row r="15880" spans="6:8" x14ac:dyDescent="0.25">
      <c r="F15880" s="1">
        <v>23518</v>
      </c>
      <c r="H15880">
        <v>745</v>
      </c>
    </row>
    <row r="15881" spans="6:8" x14ac:dyDescent="0.25">
      <c r="F15881" s="1">
        <v>23517</v>
      </c>
      <c r="H15881">
        <v>740</v>
      </c>
    </row>
    <row r="15882" spans="6:8" x14ac:dyDescent="0.25">
      <c r="F15882" s="1">
        <v>23516</v>
      </c>
      <c r="H15882">
        <v>747</v>
      </c>
    </row>
    <row r="15883" spans="6:8" x14ac:dyDescent="0.25">
      <c r="F15883" s="1">
        <v>23515</v>
      </c>
      <c r="H15883">
        <v>752</v>
      </c>
    </row>
    <row r="15884" spans="6:8" x14ac:dyDescent="0.25">
      <c r="F15884" s="1">
        <v>23512</v>
      </c>
      <c r="H15884">
        <v>742</v>
      </c>
    </row>
    <row r="15885" spans="6:8" x14ac:dyDescent="0.25">
      <c r="F15885" s="1">
        <v>23511</v>
      </c>
      <c r="H15885">
        <v>734.00000000000011</v>
      </c>
    </row>
    <row r="15886" spans="6:8" x14ac:dyDescent="0.25">
      <c r="F15886" s="1">
        <v>23510</v>
      </c>
      <c r="H15886">
        <v>737</v>
      </c>
    </row>
    <row r="15887" spans="6:8" x14ac:dyDescent="0.25">
      <c r="F15887" s="1">
        <v>23509</v>
      </c>
      <c r="H15887">
        <v>734.00000000000011</v>
      </c>
    </row>
    <row r="15888" spans="6:8" x14ac:dyDescent="0.25">
      <c r="F15888" s="1">
        <v>23508</v>
      </c>
      <c r="H15888">
        <v>735</v>
      </c>
    </row>
    <row r="15889" spans="6:8" x14ac:dyDescent="0.25">
      <c r="F15889" s="1">
        <v>23505</v>
      </c>
      <c r="H15889">
        <v>768</v>
      </c>
    </row>
    <row r="15890" spans="6:8" x14ac:dyDescent="0.25">
      <c r="F15890" s="1">
        <v>23504</v>
      </c>
      <c r="H15890">
        <v>782</v>
      </c>
    </row>
    <row r="15891" spans="6:8" x14ac:dyDescent="0.25">
      <c r="F15891" s="1">
        <v>23503</v>
      </c>
      <c r="H15891">
        <v>780</v>
      </c>
    </row>
    <row r="15892" spans="6:8" x14ac:dyDescent="0.25">
      <c r="F15892" s="1">
        <v>23502</v>
      </c>
      <c r="H15892">
        <v>793</v>
      </c>
    </row>
    <row r="15893" spans="6:8" x14ac:dyDescent="0.25">
      <c r="F15893" s="1">
        <v>23501</v>
      </c>
      <c r="H15893">
        <v>798</v>
      </c>
    </row>
    <row r="15894" spans="6:8" x14ac:dyDescent="0.25">
      <c r="F15894" s="1">
        <v>23498</v>
      </c>
      <c r="H15894">
        <v>792</v>
      </c>
    </row>
    <row r="15895" spans="6:8" x14ac:dyDescent="0.25">
      <c r="F15895" s="1">
        <v>23497</v>
      </c>
      <c r="H15895">
        <v>800.99999999999989</v>
      </c>
    </row>
    <row r="15896" spans="6:8" x14ac:dyDescent="0.25">
      <c r="F15896" s="1">
        <v>23496</v>
      </c>
      <c r="H15896">
        <v>810</v>
      </c>
    </row>
    <row r="15897" spans="6:8" x14ac:dyDescent="0.25">
      <c r="F15897" s="1">
        <v>23495</v>
      </c>
      <c r="H15897">
        <v>775.99999999999989</v>
      </c>
    </row>
    <row r="15898" spans="6:8" x14ac:dyDescent="0.25">
      <c r="F15898" s="1">
        <v>23494</v>
      </c>
      <c r="H15898">
        <v>780</v>
      </c>
    </row>
    <row r="15899" spans="6:8" x14ac:dyDescent="0.25">
      <c r="F15899" s="1">
        <v>23491</v>
      </c>
      <c r="H15899">
        <v>765</v>
      </c>
    </row>
    <row r="15900" spans="6:8" x14ac:dyDescent="0.25">
      <c r="F15900" s="1">
        <v>23490</v>
      </c>
      <c r="H15900">
        <v>768</v>
      </c>
    </row>
    <row r="15901" spans="6:8" x14ac:dyDescent="0.25">
      <c r="F15901" s="1">
        <v>23489</v>
      </c>
      <c r="H15901">
        <v>773</v>
      </c>
    </row>
    <row r="15902" spans="6:8" x14ac:dyDescent="0.25">
      <c r="F15902" s="1">
        <v>23488</v>
      </c>
      <c r="H15902">
        <v>761</v>
      </c>
    </row>
    <row r="15903" spans="6:8" x14ac:dyDescent="0.25">
      <c r="F15903" s="1">
        <v>23487</v>
      </c>
      <c r="H15903">
        <v>765</v>
      </c>
    </row>
    <row r="15904" spans="6:8" x14ac:dyDescent="0.25">
      <c r="F15904" s="1">
        <v>23484</v>
      </c>
      <c r="H15904">
        <v>778</v>
      </c>
    </row>
    <row r="15905" spans="6:8" x14ac:dyDescent="0.25">
      <c r="F15905" s="1">
        <v>23483</v>
      </c>
      <c r="H15905">
        <v>769.00000000000011</v>
      </c>
    </row>
    <row r="15906" spans="6:8" x14ac:dyDescent="0.25">
      <c r="F15906" s="1">
        <v>23482</v>
      </c>
      <c r="H15906">
        <v>770.99999999999989</v>
      </c>
    </row>
    <row r="15907" spans="6:8" x14ac:dyDescent="0.25">
      <c r="F15907" s="1">
        <v>23481</v>
      </c>
      <c r="H15907">
        <v>774</v>
      </c>
    </row>
    <row r="15908" spans="6:8" x14ac:dyDescent="0.25">
      <c r="F15908" s="1">
        <v>23480</v>
      </c>
      <c r="H15908">
        <v>790</v>
      </c>
    </row>
    <row r="15909" spans="6:8" x14ac:dyDescent="0.25">
      <c r="F15909" s="1">
        <v>23477</v>
      </c>
      <c r="H15909">
        <v>793</v>
      </c>
    </row>
    <row r="15910" spans="6:8" x14ac:dyDescent="0.25">
      <c r="F15910" s="1">
        <v>23476</v>
      </c>
      <c r="H15910">
        <v>789</v>
      </c>
    </row>
    <row r="15911" spans="6:8" x14ac:dyDescent="0.25">
      <c r="F15911" s="1">
        <v>23475</v>
      </c>
      <c r="H15911">
        <v>784</v>
      </c>
    </row>
    <row r="15912" spans="6:8" x14ac:dyDescent="0.25">
      <c r="F15912" s="1">
        <v>23474</v>
      </c>
      <c r="H15912">
        <v>775.99999999999989</v>
      </c>
    </row>
    <row r="15913" spans="6:8" x14ac:dyDescent="0.25">
      <c r="F15913" s="1">
        <v>23473</v>
      </c>
      <c r="H15913">
        <v>777</v>
      </c>
    </row>
    <row r="15914" spans="6:8" x14ac:dyDescent="0.25">
      <c r="F15914" s="1">
        <v>23470</v>
      </c>
      <c r="H15914">
        <v>745</v>
      </c>
    </row>
    <row r="15915" spans="6:8" x14ac:dyDescent="0.25">
      <c r="F15915" s="1">
        <v>23469</v>
      </c>
      <c r="H15915">
        <v>738</v>
      </c>
    </row>
    <row r="15916" spans="6:8" x14ac:dyDescent="0.25">
      <c r="F15916" s="1">
        <v>23468</v>
      </c>
      <c r="H15916">
        <v>751</v>
      </c>
    </row>
    <row r="15917" spans="6:8" x14ac:dyDescent="0.25">
      <c r="F15917" s="1">
        <v>23467</v>
      </c>
      <c r="H15917">
        <v>740.40000000000009</v>
      </c>
    </row>
    <row r="15918" spans="6:8" x14ac:dyDescent="0.25">
      <c r="F15918" s="1">
        <v>23466</v>
      </c>
      <c r="H15918">
        <v>745</v>
      </c>
    </row>
    <row r="15919" spans="6:8" x14ac:dyDescent="0.25">
      <c r="F15919" s="1">
        <v>23462</v>
      </c>
      <c r="H15919">
        <v>727.00000000000011</v>
      </c>
    </row>
    <row r="15920" spans="6:8" x14ac:dyDescent="0.25">
      <c r="F15920" s="1">
        <v>23461</v>
      </c>
      <c r="H15920">
        <v>722.00000000000011</v>
      </c>
    </row>
    <row r="15921" spans="6:8" x14ac:dyDescent="0.25">
      <c r="F15921" s="1">
        <v>23460</v>
      </c>
      <c r="H15921">
        <v>707.00000000000011</v>
      </c>
    </row>
    <row r="15922" spans="6:8" x14ac:dyDescent="0.25">
      <c r="F15922" s="1">
        <v>23459</v>
      </c>
      <c r="H15922">
        <v>707.00000000000011</v>
      </c>
    </row>
    <row r="15923" spans="6:8" x14ac:dyDescent="0.25">
      <c r="F15923" s="1">
        <v>23456</v>
      </c>
      <c r="H15923">
        <v>708.4</v>
      </c>
    </row>
    <row r="15924" spans="6:8" x14ac:dyDescent="0.25">
      <c r="F15924" s="1">
        <v>23455</v>
      </c>
      <c r="H15924">
        <v>712.6</v>
      </c>
    </row>
    <row r="15925" spans="6:8" x14ac:dyDescent="0.25">
      <c r="F15925" s="1">
        <v>23454</v>
      </c>
      <c r="H15925">
        <v>701.2</v>
      </c>
    </row>
    <row r="15926" spans="6:8" x14ac:dyDescent="0.25">
      <c r="F15926" s="1">
        <v>23453</v>
      </c>
      <c r="H15926">
        <v>707.00000000000011</v>
      </c>
    </row>
    <row r="15927" spans="6:8" x14ac:dyDescent="0.25">
      <c r="F15927" s="1">
        <v>23452</v>
      </c>
      <c r="H15927">
        <v>700.6</v>
      </c>
    </row>
    <row r="15928" spans="6:8" x14ac:dyDescent="0.25">
      <c r="F15928" s="1">
        <v>23449</v>
      </c>
      <c r="H15928">
        <v>703</v>
      </c>
    </row>
    <row r="15929" spans="6:8" x14ac:dyDescent="0.25">
      <c r="F15929" s="1">
        <v>23448</v>
      </c>
      <c r="H15929">
        <v>699.00000000000011</v>
      </c>
    </row>
    <row r="15930" spans="6:8" x14ac:dyDescent="0.25">
      <c r="F15930" s="1">
        <v>23447</v>
      </c>
      <c r="H15930">
        <v>693</v>
      </c>
    </row>
    <row r="15931" spans="6:8" x14ac:dyDescent="0.25">
      <c r="F15931" s="1">
        <v>23446</v>
      </c>
      <c r="H15931">
        <v>701</v>
      </c>
    </row>
    <row r="15932" spans="6:8" x14ac:dyDescent="0.25">
      <c r="F15932" s="1">
        <v>23445</v>
      </c>
      <c r="H15932">
        <v>699.00000000000011</v>
      </c>
    </row>
    <row r="15933" spans="6:8" x14ac:dyDescent="0.25">
      <c r="F15933" s="1">
        <v>23442</v>
      </c>
      <c r="H15933">
        <v>694.00000000000011</v>
      </c>
    </row>
    <row r="15934" spans="6:8" x14ac:dyDescent="0.25">
      <c r="F15934" s="1">
        <v>23441</v>
      </c>
      <c r="H15934">
        <v>687</v>
      </c>
    </row>
    <row r="15935" spans="6:8" x14ac:dyDescent="0.25">
      <c r="F15935" s="1">
        <v>23440</v>
      </c>
      <c r="H15935">
        <v>686</v>
      </c>
    </row>
    <row r="15936" spans="6:8" x14ac:dyDescent="0.25">
      <c r="F15936" s="1">
        <v>23439</v>
      </c>
      <c r="H15936">
        <v>691</v>
      </c>
    </row>
    <row r="15937" spans="6:8" x14ac:dyDescent="0.25">
      <c r="F15937" s="1">
        <v>23438</v>
      </c>
      <c r="H15937">
        <v>695.00000000000011</v>
      </c>
    </row>
    <row r="15938" spans="6:8" x14ac:dyDescent="0.25">
      <c r="F15938" s="1">
        <v>23435</v>
      </c>
      <c r="H15938">
        <v>690.00000000000011</v>
      </c>
    </row>
    <row r="15939" spans="6:8" x14ac:dyDescent="0.25">
      <c r="F15939" s="1">
        <v>23434</v>
      </c>
      <c r="H15939">
        <v>674</v>
      </c>
    </row>
    <row r="15940" spans="6:8" x14ac:dyDescent="0.25">
      <c r="F15940" s="1">
        <v>23433</v>
      </c>
      <c r="H15940">
        <v>675</v>
      </c>
    </row>
    <row r="15941" spans="6:8" x14ac:dyDescent="0.25">
      <c r="F15941" s="1">
        <v>23432</v>
      </c>
      <c r="H15941">
        <v>687</v>
      </c>
    </row>
    <row r="15942" spans="6:8" x14ac:dyDescent="0.25">
      <c r="F15942" s="1">
        <v>23431</v>
      </c>
      <c r="H15942">
        <v>690.00000000000011</v>
      </c>
    </row>
    <row r="15943" spans="6:8" x14ac:dyDescent="0.25">
      <c r="F15943" s="1">
        <v>23427</v>
      </c>
      <c r="H15943">
        <v>664</v>
      </c>
    </row>
    <row r="15944" spans="6:8" x14ac:dyDescent="0.25">
      <c r="F15944" s="1">
        <v>23426</v>
      </c>
      <c r="H15944">
        <v>662</v>
      </c>
    </row>
    <row r="15945" spans="6:8" x14ac:dyDescent="0.25">
      <c r="F15945" s="1">
        <v>23425</v>
      </c>
      <c r="H15945">
        <v>660</v>
      </c>
    </row>
    <row r="15946" spans="6:8" x14ac:dyDescent="0.25">
      <c r="F15946" s="1">
        <v>23424</v>
      </c>
      <c r="H15946">
        <v>652.6</v>
      </c>
    </row>
    <row r="15947" spans="6:8" x14ac:dyDescent="0.25">
      <c r="F15947" s="1">
        <v>23421</v>
      </c>
      <c r="H15947">
        <v>650.99999999999989</v>
      </c>
    </row>
    <row r="15948" spans="6:8" x14ac:dyDescent="0.25">
      <c r="F15948" s="1">
        <v>23420</v>
      </c>
      <c r="H15948">
        <v>650</v>
      </c>
    </row>
    <row r="15949" spans="6:8" x14ac:dyDescent="0.25">
      <c r="F15949" s="1">
        <v>23419</v>
      </c>
      <c r="H15949">
        <v>640.6</v>
      </c>
    </row>
    <row r="15950" spans="6:8" x14ac:dyDescent="0.25">
      <c r="F15950" s="1">
        <v>23418</v>
      </c>
      <c r="H15950">
        <v>635</v>
      </c>
    </row>
    <row r="15951" spans="6:8" x14ac:dyDescent="0.25">
      <c r="F15951" s="1">
        <v>23417</v>
      </c>
      <c r="H15951">
        <v>637</v>
      </c>
    </row>
    <row r="15952" spans="6:8" x14ac:dyDescent="0.25">
      <c r="F15952" s="1">
        <v>23414</v>
      </c>
      <c r="H15952">
        <v>635.4</v>
      </c>
    </row>
    <row r="15953" spans="6:8" x14ac:dyDescent="0.25">
      <c r="F15953" s="1">
        <v>23413</v>
      </c>
      <c r="H15953">
        <v>635</v>
      </c>
    </row>
    <row r="15954" spans="6:8" x14ac:dyDescent="0.25">
      <c r="F15954" s="1">
        <v>23412</v>
      </c>
      <c r="H15954">
        <v>631</v>
      </c>
    </row>
    <row r="15955" spans="6:8" x14ac:dyDescent="0.25">
      <c r="F15955" s="1">
        <v>23411</v>
      </c>
      <c r="H15955">
        <v>628.6</v>
      </c>
    </row>
    <row r="15956" spans="6:8" x14ac:dyDescent="0.25">
      <c r="F15956" s="1">
        <v>23410</v>
      </c>
      <c r="H15956">
        <v>627</v>
      </c>
    </row>
    <row r="15957" spans="6:8" x14ac:dyDescent="0.25">
      <c r="F15957" s="1">
        <v>23407</v>
      </c>
      <c r="H15957">
        <v>624</v>
      </c>
    </row>
    <row r="15958" spans="6:8" x14ac:dyDescent="0.25">
      <c r="F15958" s="1">
        <v>23406</v>
      </c>
      <c r="H15958">
        <v>626.19999999999993</v>
      </c>
    </row>
    <row r="15959" spans="6:8" x14ac:dyDescent="0.25">
      <c r="F15959" s="1">
        <v>23405</v>
      </c>
      <c r="H15959">
        <v>627.40000000000009</v>
      </c>
    </row>
    <row r="15960" spans="6:8" x14ac:dyDescent="0.25">
      <c r="F15960" s="1">
        <v>23404</v>
      </c>
      <c r="H15960">
        <v>629</v>
      </c>
    </row>
    <row r="15961" spans="6:8" x14ac:dyDescent="0.25">
      <c r="F15961" s="1">
        <v>23403</v>
      </c>
      <c r="H15961">
        <v>622</v>
      </c>
    </row>
    <row r="15962" spans="6:8" x14ac:dyDescent="0.25">
      <c r="F15962" s="1">
        <v>23400</v>
      </c>
      <c r="H15962">
        <v>628</v>
      </c>
    </row>
    <row r="15963" spans="6:8" x14ac:dyDescent="0.25">
      <c r="F15963" s="1">
        <v>23399</v>
      </c>
      <c r="H15963">
        <v>628</v>
      </c>
    </row>
    <row r="15964" spans="6:8" x14ac:dyDescent="0.25">
      <c r="F15964" s="1">
        <v>23398</v>
      </c>
      <c r="H15964">
        <v>626</v>
      </c>
    </row>
    <row r="15965" spans="6:8" x14ac:dyDescent="0.25">
      <c r="F15965" s="1">
        <v>23397</v>
      </c>
      <c r="H15965">
        <v>622</v>
      </c>
    </row>
    <row r="15966" spans="6:8" x14ac:dyDescent="0.25">
      <c r="F15966" s="1">
        <v>23396</v>
      </c>
      <c r="H15966">
        <v>620</v>
      </c>
    </row>
    <row r="15967" spans="6:8" x14ac:dyDescent="0.25">
      <c r="F15967" s="1">
        <v>23393</v>
      </c>
      <c r="H15967">
        <v>626</v>
      </c>
    </row>
    <row r="15968" spans="6:8" x14ac:dyDescent="0.25">
      <c r="F15968" s="1">
        <v>23392</v>
      </c>
      <c r="H15968">
        <v>631</v>
      </c>
    </row>
    <row r="15969" spans="6:8" x14ac:dyDescent="0.25">
      <c r="F15969" s="1">
        <v>23391</v>
      </c>
      <c r="H15969">
        <v>632</v>
      </c>
    </row>
    <row r="15970" spans="6:8" x14ac:dyDescent="0.25">
      <c r="F15970" s="1">
        <v>23390</v>
      </c>
      <c r="H15970">
        <v>622.40000000000009</v>
      </c>
    </row>
    <row r="15971" spans="6:8" x14ac:dyDescent="0.25">
      <c r="F15971" s="1">
        <v>23389</v>
      </c>
      <c r="H15971">
        <v>618.40000000000009</v>
      </c>
    </row>
    <row r="15972" spans="6:8" x14ac:dyDescent="0.25">
      <c r="F15972" s="1">
        <v>23386</v>
      </c>
      <c r="H15972">
        <v>617.6</v>
      </c>
    </row>
    <row r="15973" spans="6:8" x14ac:dyDescent="0.25">
      <c r="F15973" s="1">
        <v>23385</v>
      </c>
      <c r="H15973">
        <v>620</v>
      </c>
    </row>
    <row r="15974" spans="6:8" x14ac:dyDescent="0.25">
      <c r="F15974" s="1">
        <v>23384</v>
      </c>
      <c r="H15974">
        <v>617</v>
      </c>
    </row>
    <row r="15975" spans="6:8" x14ac:dyDescent="0.25">
      <c r="F15975" s="1">
        <v>23383</v>
      </c>
      <c r="H15975">
        <v>615</v>
      </c>
    </row>
    <row r="15976" spans="6:8" x14ac:dyDescent="0.25">
      <c r="F15976" s="1">
        <v>23382</v>
      </c>
      <c r="H15976">
        <v>610.40000000000009</v>
      </c>
    </row>
    <row r="15977" spans="6:8" x14ac:dyDescent="0.25">
      <c r="F15977" s="1">
        <v>23379</v>
      </c>
      <c r="H15977">
        <v>610</v>
      </c>
    </row>
    <row r="15978" spans="6:8" x14ac:dyDescent="0.25">
      <c r="F15978" s="1">
        <v>23378</v>
      </c>
      <c r="H15978">
        <v>610.40000000000009</v>
      </c>
    </row>
    <row r="15979" spans="6:8" x14ac:dyDescent="0.25">
      <c r="F15979" s="1">
        <v>23376</v>
      </c>
      <c r="H15979">
        <v>610</v>
      </c>
    </row>
    <row r="15980" spans="6:8" x14ac:dyDescent="0.25">
      <c r="F15980" s="1">
        <v>23375</v>
      </c>
      <c r="H15980">
        <v>609</v>
      </c>
    </row>
    <row r="15981" spans="6:8" x14ac:dyDescent="0.25">
      <c r="F15981" s="1">
        <v>23372</v>
      </c>
      <c r="H15981">
        <v>604.4</v>
      </c>
    </row>
    <row r="15982" spans="6:8" x14ac:dyDescent="0.25">
      <c r="F15982" s="1">
        <v>23371</v>
      </c>
      <c r="H15982">
        <v>602.40000000000009</v>
      </c>
    </row>
    <row r="15983" spans="6:8" x14ac:dyDescent="0.25">
      <c r="F15983" s="1">
        <v>23369</v>
      </c>
      <c r="H15983">
        <v>600</v>
      </c>
    </row>
    <row r="15984" spans="6:8" x14ac:dyDescent="0.25">
      <c r="F15984" s="1">
        <v>23368</v>
      </c>
      <c r="H15984">
        <v>600</v>
      </c>
    </row>
    <row r="15985" spans="6:8" x14ac:dyDescent="0.25">
      <c r="F15985" s="1">
        <v>23365</v>
      </c>
      <c r="H15985">
        <v>601.6</v>
      </c>
    </row>
    <row r="15986" spans="6:8" x14ac:dyDescent="0.25">
      <c r="F15986" s="1">
        <v>23364</v>
      </c>
      <c r="H15986">
        <v>604</v>
      </c>
    </row>
    <row r="15987" spans="6:8" x14ac:dyDescent="0.25">
      <c r="F15987" s="1">
        <v>23363</v>
      </c>
      <c r="H15987">
        <v>603</v>
      </c>
    </row>
    <row r="15988" spans="6:8" x14ac:dyDescent="0.25">
      <c r="F15988" s="1">
        <v>23362</v>
      </c>
      <c r="H15988">
        <v>602.00000000000011</v>
      </c>
    </row>
    <row r="15989" spans="6:8" x14ac:dyDescent="0.25">
      <c r="F15989" s="1">
        <v>23361</v>
      </c>
      <c r="H15989">
        <v>602.00000000000011</v>
      </c>
    </row>
    <row r="15990" spans="6:8" x14ac:dyDescent="0.25">
      <c r="F15990" s="1">
        <v>23358</v>
      </c>
      <c r="H15990">
        <v>603</v>
      </c>
    </row>
    <row r="15991" spans="6:8" x14ac:dyDescent="0.25">
      <c r="F15991" s="1">
        <v>23357</v>
      </c>
      <c r="H15991">
        <v>602.00000000000011</v>
      </c>
    </row>
    <row r="15992" spans="6:8" x14ac:dyDescent="0.25">
      <c r="F15992" s="1">
        <v>23356</v>
      </c>
      <c r="H15992">
        <v>601</v>
      </c>
    </row>
    <row r="15993" spans="6:8" x14ac:dyDescent="0.25">
      <c r="F15993" s="1">
        <v>23355</v>
      </c>
      <c r="H15993">
        <v>601.40000000000009</v>
      </c>
    </row>
    <row r="15994" spans="6:8" x14ac:dyDescent="0.25">
      <c r="F15994" s="1">
        <v>23354</v>
      </c>
      <c r="H15994">
        <v>600</v>
      </c>
    </row>
    <row r="15995" spans="6:8" x14ac:dyDescent="0.25">
      <c r="F15995" s="1">
        <v>23351</v>
      </c>
      <c r="H15995">
        <v>602.00000000000011</v>
      </c>
    </row>
    <row r="15996" spans="6:8" x14ac:dyDescent="0.25">
      <c r="F15996" s="1">
        <v>23350</v>
      </c>
      <c r="H15996">
        <v>600.6</v>
      </c>
    </row>
    <row r="15997" spans="6:8" x14ac:dyDescent="0.25">
      <c r="F15997" s="1">
        <v>23349</v>
      </c>
      <c r="H15997">
        <v>600</v>
      </c>
    </row>
    <row r="15998" spans="6:8" x14ac:dyDescent="0.25">
      <c r="F15998" s="1">
        <v>23348</v>
      </c>
      <c r="H15998">
        <v>599</v>
      </c>
    </row>
    <row r="15999" spans="6:8" x14ac:dyDescent="0.25">
      <c r="F15999" s="1">
        <v>23347</v>
      </c>
      <c r="H15999">
        <v>599</v>
      </c>
    </row>
    <row r="16000" spans="6:8" x14ac:dyDescent="0.25">
      <c r="F16000" s="1">
        <v>23344</v>
      </c>
      <c r="H16000">
        <v>600</v>
      </c>
    </row>
    <row r="16001" spans="6:8" x14ac:dyDescent="0.25">
      <c r="F16001" s="1">
        <v>23342</v>
      </c>
      <c r="H16001">
        <v>598.79999999999995</v>
      </c>
    </row>
    <row r="16002" spans="6:8" x14ac:dyDescent="0.25">
      <c r="F16002" s="1">
        <v>23341</v>
      </c>
      <c r="H16002">
        <v>596</v>
      </c>
    </row>
    <row r="16003" spans="6:8" x14ac:dyDescent="0.25">
      <c r="F16003" s="1">
        <v>23337</v>
      </c>
      <c r="H16003">
        <v>600.40000000000009</v>
      </c>
    </row>
    <row r="16004" spans="6:8" x14ac:dyDescent="0.25">
      <c r="F16004" s="1">
        <v>23336</v>
      </c>
      <c r="H16004">
        <v>600</v>
      </c>
    </row>
    <row r="16005" spans="6:8" x14ac:dyDescent="0.25">
      <c r="F16005" s="1">
        <v>23335</v>
      </c>
      <c r="H16005">
        <v>600</v>
      </c>
    </row>
    <row r="16006" spans="6:8" x14ac:dyDescent="0.25">
      <c r="F16006" s="1">
        <v>23334</v>
      </c>
      <c r="H16006">
        <v>601.19999999999993</v>
      </c>
    </row>
    <row r="16007" spans="6:8" x14ac:dyDescent="0.25">
      <c r="F16007" s="1">
        <v>23333</v>
      </c>
      <c r="H16007">
        <v>600</v>
      </c>
    </row>
    <row r="16008" spans="6:8" x14ac:dyDescent="0.25">
      <c r="F16008" s="1">
        <v>23330</v>
      </c>
      <c r="H16008">
        <v>601</v>
      </c>
    </row>
    <row r="16009" spans="6:8" x14ac:dyDescent="0.25">
      <c r="F16009" s="1">
        <v>23329</v>
      </c>
      <c r="H16009">
        <v>601.79999999999995</v>
      </c>
    </row>
    <row r="16010" spans="6:8" x14ac:dyDescent="0.25">
      <c r="F16010" s="1">
        <v>23328</v>
      </c>
      <c r="H16010">
        <v>600.6</v>
      </c>
    </row>
    <row r="16011" spans="6:8" x14ac:dyDescent="0.25">
      <c r="F16011" s="1">
        <v>23327</v>
      </c>
      <c r="H16011">
        <v>602.40000000000009</v>
      </c>
    </row>
    <row r="16012" spans="6:8" x14ac:dyDescent="0.25">
      <c r="F16012" s="1">
        <v>23326</v>
      </c>
      <c r="H16012">
        <v>602.40000000000009</v>
      </c>
    </row>
    <row r="16013" spans="6:8" x14ac:dyDescent="0.25">
      <c r="F16013" s="1">
        <v>23323</v>
      </c>
      <c r="H16013">
        <v>603</v>
      </c>
    </row>
    <row r="16014" spans="6:8" x14ac:dyDescent="0.25">
      <c r="F16014" s="1">
        <v>23322</v>
      </c>
      <c r="H16014">
        <v>602.40000000000009</v>
      </c>
    </row>
    <row r="16015" spans="6:8" x14ac:dyDescent="0.25">
      <c r="F16015" s="1">
        <v>23321</v>
      </c>
      <c r="H16015">
        <v>602.00000000000011</v>
      </c>
    </row>
    <row r="16016" spans="6:8" x14ac:dyDescent="0.25">
      <c r="F16016" s="1">
        <v>23319</v>
      </c>
      <c r="H16016">
        <v>603</v>
      </c>
    </row>
    <row r="16017" spans="6:8" x14ac:dyDescent="0.25">
      <c r="F16017" s="1">
        <v>23316</v>
      </c>
      <c r="H16017">
        <v>603</v>
      </c>
    </row>
    <row r="16018" spans="6:8" x14ac:dyDescent="0.25">
      <c r="F16018" s="1">
        <v>23315</v>
      </c>
      <c r="H16018">
        <v>603.6</v>
      </c>
    </row>
    <row r="16019" spans="6:8" x14ac:dyDescent="0.25">
      <c r="F16019" s="1">
        <v>23314</v>
      </c>
      <c r="H16019">
        <v>603.40000000000009</v>
      </c>
    </row>
    <row r="16020" spans="6:8" x14ac:dyDescent="0.25">
      <c r="F16020" s="1">
        <v>23313</v>
      </c>
      <c r="H16020">
        <v>604.20000000000005</v>
      </c>
    </row>
    <row r="16021" spans="6:8" x14ac:dyDescent="0.25">
      <c r="F16021" s="1">
        <v>23312</v>
      </c>
      <c r="H16021">
        <v>601.6</v>
      </c>
    </row>
    <row r="16022" spans="6:8" x14ac:dyDescent="0.25">
      <c r="F16022" s="1">
        <v>23309</v>
      </c>
      <c r="H16022">
        <v>601.6</v>
      </c>
    </row>
    <row r="16023" spans="6:8" x14ac:dyDescent="0.25">
      <c r="F16023" s="1">
        <v>23308</v>
      </c>
      <c r="H16023">
        <v>601.40000000000009</v>
      </c>
    </row>
    <row r="16024" spans="6:8" x14ac:dyDescent="0.25">
      <c r="F16024" s="1">
        <v>23307</v>
      </c>
      <c r="H16024">
        <v>600</v>
      </c>
    </row>
    <row r="16025" spans="6:8" x14ac:dyDescent="0.25">
      <c r="F16025" s="1">
        <v>23306</v>
      </c>
      <c r="H16025">
        <v>600</v>
      </c>
    </row>
    <row r="16026" spans="6:8" x14ac:dyDescent="0.25">
      <c r="F16026" s="1">
        <v>23305</v>
      </c>
      <c r="H16026">
        <v>600</v>
      </c>
    </row>
    <row r="16027" spans="6:8" x14ac:dyDescent="0.25">
      <c r="F16027" s="1">
        <v>23302</v>
      </c>
      <c r="H16027">
        <v>600.20000000000005</v>
      </c>
    </row>
    <row r="16028" spans="6:8" x14ac:dyDescent="0.25">
      <c r="F16028" s="1">
        <v>23301</v>
      </c>
      <c r="H16028">
        <v>600</v>
      </c>
    </row>
    <row r="16029" spans="6:8" x14ac:dyDescent="0.25">
      <c r="F16029" s="1">
        <v>23300</v>
      </c>
      <c r="H16029">
        <v>600</v>
      </c>
    </row>
    <row r="16030" spans="6:8" x14ac:dyDescent="0.25">
      <c r="F16030" s="1">
        <v>23299</v>
      </c>
      <c r="H16030">
        <v>599.40000000000009</v>
      </c>
    </row>
    <row r="16031" spans="6:8" x14ac:dyDescent="0.25">
      <c r="F16031" s="1">
        <v>23298</v>
      </c>
      <c r="H16031">
        <v>600.40000000000009</v>
      </c>
    </row>
    <row r="16032" spans="6:8" x14ac:dyDescent="0.25">
      <c r="F16032" s="1">
        <v>23295</v>
      </c>
      <c r="H16032">
        <v>601</v>
      </c>
    </row>
    <row r="16033" spans="6:8" x14ac:dyDescent="0.25">
      <c r="F16033" s="1">
        <v>23294</v>
      </c>
      <c r="H16033">
        <v>601</v>
      </c>
    </row>
    <row r="16034" spans="6:8" x14ac:dyDescent="0.25">
      <c r="F16034" s="1">
        <v>23293</v>
      </c>
      <c r="H16034">
        <v>600</v>
      </c>
    </row>
    <row r="16035" spans="6:8" x14ac:dyDescent="0.25">
      <c r="F16035" s="1">
        <v>23292</v>
      </c>
      <c r="H16035">
        <v>600</v>
      </c>
    </row>
    <row r="16036" spans="6:8" x14ac:dyDescent="0.25">
      <c r="F16036" s="1">
        <v>23291</v>
      </c>
      <c r="H16036">
        <v>599</v>
      </c>
    </row>
    <row r="16037" spans="6:8" x14ac:dyDescent="0.25">
      <c r="F16037" s="1">
        <v>23288</v>
      </c>
      <c r="H16037">
        <v>599.6</v>
      </c>
    </row>
    <row r="16038" spans="6:8" x14ac:dyDescent="0.25">
      <c r="F16038" s="1">
        <v>23287</v>
      </c>
      <c r="H16038">
        <v>599.20000000000005</v>
      </c>
    </row>
    <row r="16039" spans="6:8" x14ac:dyDescent="0.25">
      <c r="F16039" s="1">
        <v>23286</v>
      </c>
      <c r="H16039">
        <v>599.20000000000005</v>
      </c>
    </row>
    <row r="16040" spans="6:8" x14ac:dyDescent="0.25">
      <c r="F16040" s="1">
        <v>23285</v>
      </c>
      <c r="H16040">
        <v>601</v>
      </c>
    </row>
    <row r="16041" spans="6:8" x14ac:dyDescent="0.25">
      <c r="F16041" s="1">
        <v>23284</v>
      </c>
      <c r="H16041">
        <v>601.19999999999993</v>
      </c>
    </row>
    <row r="16042" spans="6:8" x14ac:dyDescent="0.25">
      <c r="F16042" s="1">
        <v>23281</v>
      </c>
      <c r="H16042">
        <v>601</v>
      </c>
    </row>
    <row r="16043" spans="6:8" x14ac:dyDescent="0.25">
      <c r="F16043" s="1">
        <v>23280</v>
      </c>
      <c r="H16043">
        <v>603</v>
      </c>
    </row>
    <row r="16044" spans="6:8" x14ac:dyDescent="0.25">
      <c r="F16044" s="1">
        <v>23279</v>
      </c>
      <c r="H16044">
        <v>603.79999999999995</v>
      </c>
    </row>
    <row r="16045" spans="6:8" x14ac:dyDescent="0.25">
      <c r="F16045" s="1">
        <v>23278</v>
      </c>
      <c r="H16045">
        <v>603</v>
      </c>
    </row>
    <row r="16046" spans="6:8" x14ac:dyDescent="0.25">
      <c r="F16046" s="1">
        <v>23277</v>
      </c>
      <c r="H16046">
        <v>601.79999999999995</v>
      </c>
    </row>
    <row r="16047" spans="6:8" x14ac:dyDescent="0.25">
      <c r="F16047" s="1">
        <v>23274</v>
      </c>
      <c r="H16047">
        <v>603</v>
      </c>
    </row>
    <row r="16048" spans="6:8" x14ac:dyDescent="0.25">
      <c r="F16048" s="1">
        <v>23273</v>
      </c>
      <c r="H16048">
        <v>603.40000000000009</v>
      </c>
    </row>
    <row r="16049" spans="6:8" x14ac:dyDescent="0.25">
      <c r="F16049" s="1">
        <v>23272</v>
      </c>
      <c r="H16049">
        <v>602.40000000000009</v>
      </c>
    </row>
    <row r="16050" spans="6:8" x14ac:dyDescent="0.25">
      <c r="F16050" s="1">
        <v>23271</v>
      </c>
      <c r="H16050">
        <v>601</v>
      </c>
    </row>
    <row r="16051" spans="6:8" x14ac:dyDescent="0.25">
      <c r="F16051" s="1">
        <v>23270</v>
      </c>
      <c r="H16051">
        <v>600</v>
      </c>
    </row>
    <row r="16052" spans="6:8" x14ac:dyDescent="0.25">
      <c r="F16052" s="1">
        <v>23267</v>
      </c>
      <c r="H16052">
        <v>601</v>
      </c>
    </row>
    <row r="16053" spans="6:8" x14ac:dyDescent="0.25">
      <c r="F16053" s="1">
        <v>23266</v>
      </c>
      <c r="H16053">
        <v>602.79999999999995</v>
      </c>
    </row>
    <row r="16054" spans="6:8" x14ac:dyDescent="0.25">
      <c r="F16054" s="1">
        <v>23265</v>
      </c>
      <c r="H16054">
        <v>595</v>
      </c>
    </row>
    <row r="16055" spans="6:8" x14ac:dyDescent="0.25">
      <c r="F16055" s="1">
        <v>23264</v>
      </c>
      <c r="H16055">
        <v>594</v>
      </c>
    </row>
    <row r="16056" spans="6:8" x14ac:dyDescent="0.25">
      <c r="F16056" s="1">
        <v>23263</v>
      </c>
      <c r="H16056">
        <v>593.40000000000009</v>
      </c>
    </row>
    <row r="16057" spans="6:8" x14ac:dyDescent="0.25">
      <c r="F16057" s="1">
        <v>23260</v>
      </c>
      <c r="H16057">
        <v>593</v>
      </c>
    </row>
    <row r="16058" spans="6:8" x14ac:dyDescent="0.25">
      <c r="F16058" s="1">
        <v>23259</v>
      </c>
      <c r="H16058">
        <v>594</v>
      </c>
    </row>
    <row r="16059" spans="6:8" x14ac:dyDescent="0.25">
      <c r="F16059" s="1">
        <v>23258</v>
      </c>
      <c r="H16059">
        <v>594</v>
      </c>
    </row>
    <row r="16060" spans="6:8" x14ac:dyDescent="0.25">
      <c r="F16060" s="1">
        <v>23257</v>
      </c>
      <c r="H16060">
        <v>592.40000000000009</v>
      </c>
    </row>
    <row r="16061" spans="6:8" x14ac:dyDescent="0.25">
      <c r="F16061" s="1">
        <v>23253</v>
      </c>
      <c r="H16061">
        <v>592.00000000000011</v>
      </c>
    </row>
    <row r="16062" spans="6:8" x14ac:dyDescent="0.25">
      <c r="F16062" s="1">
        <v>23252</v>
      </c>
      <c r="H16062">
        <v>592.00000000000011</v>
      </c>
    </row>
    <row r="16063" spans="6:8" x14ac:dyDescent="0.25">
      <c r="F16063" s="1">
        <v>23251</v>
      </c>
      <c r="H16063">
        <v>592.00000000000011</v>
      </c>
    </row>
    <row r="16064" spans="6:8" x14ac:dyDescent="0.25">
      <c r="F16064" s="1">
        <v>23250</v>
      </c>
      <c r="H16064">
        <v>592.00000000000011</v>
      </c>
    </row>
    <row r="16065" spans="6:8" x14ac:dyDescent="0.25">
      <c r="F16065" s="1">
        <v>23249</v>
      </c>
      <c r="H16065">
        <v>592.00000000000011</v>
      </c>
    </row>
    <row r="16066" spans="6:8" x14ac:dyDescent="0.25">
      <c r="F16066" s="1">
        <v>23246</v>
      </c>
      <c r="H16066">
        <v>592.40000000000009</v>
      </c>
    </row>
    <row r="16067" spans="6:8" x14ac:dyDescent="0.25">
      <c r="F16067" s="1">
        <v>23245</v>
      </c>
      <c r="H16067">
        <v>593.20000000000005</v>
      </c>
    </row>
    <row r="16068" spans="6:8" x14ac:dyDescent="0.25">
      <c r="F16068" s="1">
        <v>23244</v>
      </c>
      <c r="H16068">
        <v>593.79999999999995</v>
      </c>
    </row>
    <row r="16069" spans="6:8" x14ac:dyDescent="0.25">
      <c r="F16069" s="1">
        <v>23243</v>
      </c>
      <c r="H16069">
        <v>593.6</v>
      </c>
    </row>
    <row r="16070" spans="6:8" x14ac:dyDescent="0.25">
      <c r="F16070" s="1">
        <v>23242</v>
      </c>
      <c r="H16070">
        <v>593</v>
      </c>
    </row>
    <row r="16071" spans="6:8" x14ac:dyDescent="0.25">
      <c r="F16071" s="1">
        <v>23239</v>
      </c>
      <c r="H16071">
        <v>593</v>
      </c>
    </row>
    <row r="16072" spans="6:8" x14ac:dyDescent="0.25">
      <c r="F16072" s="1">
        <v>23238</v>
      </c>
      <c r="H16072">
        <v>594</v>
      </c>
    </row>
    <row r="16073" spans="6:8" x14ac:dyDescent="0.25">
      <c r="F16073" s="1">
        <v>23237</v>
      </c>
      <c r="H16073">
        <v>594.6</v>
      </c>
    </row>
    <row r="16074" spans="6:8" x14ac:dyDescent="0.25">
      <c r="F16074" s="1">
        <v>23236</v>
      </c>
      <c r="H16074">
        <v>594</v>
      </c>
    </row>
    <row r="16075" spans="6:8" x14ac:dyDescent="0.25">
      <c r="F16075" s="1">
        <v>23235</v>
      </c>
      <c r="H16075">
        <v>594</v>
      </c>
    </row>
    <row r="16076" spans="6:8" x14ac:dyDescent="0.25">
      <c r="F16076" s="1">
        <v>23232</v>
      </c>
      <c r="H16076">
        <v>593.6</v>
      </c>
    </row>
    <row r="16077" spans="6:8" x14ac:dyDescent="0.25">
      <c r="F16077" s="1">
        <v>23231</v>
      </c>
      <c r="H16077">
        <v>594</v>
      </c>
    </row>
    <row r="16078" spans="6:8" x14ac:dyDescent="0.25">
      <c r="F16078" s="1">
        <v>23230</v>
      </c>
      <c r="H16078">
        <v>593.6</v>
      </c>
    </row>
    <row r="16079" spans="6:8" x14ac:dyDescent="0.25">
      <c r="F16079" s="1">
        <v>23229</v>
      </c>
      <c r="H16079">
        <v>594</v>
      </c>
    </row>
    <row r="16080" spans="6:8" x14ac:dyDescent="0.25">
      <c r="F16080" s="1">
        <v>23228</v>
      </c>
      <c r="H16080">
        <v>594.40000000000009</v>
      </c>
    </row>
    <row r="16081" spans="6:8" x14ac:dyDescent="0.25">
      <c r="F16081" s="1">
        <v>23225</v>
      </c>
      <c r="H16081">
        <v>594.40000000000009</v>
      </c>
    </row>
    <row r="16082" spans="6:8" x14ac:dyDescent="0.25">
      <c r="F16082" s="1">
        <v>23224</v>
      </c>
      <c r="H16082">
        <v>594.40000000000009</v>
      </c>
    </row>
    <row r="16083" spans="6:8" x14ac:dyDescent="0.25">
      <c r="F16083" s="1">
        <v>23223</v>
      </c>
      <c r="H16083">
        <v>594</v>
      </c>
    </row>
    <row r="16084" spans="6:8" x14ac:dyDescent="0.25">
      <c r="F16084" s="1">
        <v>23222</v>
      </c>
      <c r="H16084">
        <v>594.40000000000009</v>
      </c>
    </row>
    <row r="16085" spans="6:8" x14ac:dyDescent="0.25">
      <c r="F16085" s="1">
        <v>23221</v>
      </c>
      <c r="H16085">
        <v>596</v>
      </c>
    </row>
    <row r="16086" spans="6:8" x14ac:dyDescent="0.25">
      <c r="F16086" s="1">
        <v>23218</v>
      </c>
      <c r="H16086">
        <v>595</v>
      </c>
    </row>
    <row r="16087" spans="6:8" x14ac:dyDescent="0.25">
      <c r="F16087" s="1">
        <v>23217</v>
      </c>
      <c r="H16087">
        <v>594</v>
      </c>
    </row>
    <row r="16088" spans="6:8" x14ac:dyDescent="0.25">
      <c r="F16088" s="1">
        <v>23216</v>
      </c>
      <c r="H16088">
        <v>593</v>
      </c>
    </row>
    <row r="16089" spans="6:8" x14ac:dyDescent="0.25">
      <c r="F16089" s="1">
        <v>23215</v>
      </c>
      <c r="H16089">
        <v>592.00000000000011</v>
      </c>
    </row>
    <row r="16090" spans="6:8" x14ac:dyDescent="0.25">
      <c r="F16090" s="1">
        <v>23214</v>
      </c>
      <c r="H16090">
        <v>593</v>
      </c>
    </row>
    <row r="16091" spans="6:8" x14ac:dyDescent="0.25">
      <c r="F16091" s="1">
        <v>23211</v>
      </c>
      <c r="H16091">
        <v>591.79999999999995</v>
      </c>
    </row>
    <row r="16092" spans="6:8" x14ac:dyDescent="0.25">
      <c r="F16092" s="1">
        <v>23210</v>
      </c>
      <c r="H16092">
        <v>592.6</v>
      </c>
    </row>
    <row r="16093" spans="6:8" x14ac:dyDescent="0.25">
      <c r="F16093" s="1">
        <v>23209</v>
      </c>
      <c r="H16093">
        <v>593</v>
      </c>
    </row>
    <row r="16094" spans="6:8" x14ac:dyDescent="0.25">
      <c r="F16094" s="1">
        <v>23208</v>
      </c>
      <c r="H16094">
        <v>593.6</v>
      </c>
    </row>
    <row r="16095" spans="6:8" x14ac:dyDescent="0.25">
      <c r="F16095" s="1">
        <v>23207</v>
      </c>
      <c r="H16095">
        <v>596</v>
      </c>
    </row>
    <row r="16096" spans="6:8" x14ac:dyDescent="0.25">
      <c r="F16096" s="1">
        <v>23204</v>
      </c>
      <c r="H16096">
        <v>595</v>
      </c>
    </row>
    <row r="16097" spans="6:8" x14ac:dyDescent="0.25">
      <c r="F16097" s="1">
        <v>23203</v>
      </c>
      <c r="H16097">
        <v>596</v>
      </c>
    </row>
    <row r="16098" spans="6:8" x14ac:dyDescent="0.25">
      <c r="F16098" s="1">
        <v>23202</v>
      </c>
      <c r="H16098">
        <v>596</v>
      </c>
    </row>
    <row r="16099" spans="6:8" x14ac:dyDescent="0.25">
      <c r="F16099" s="1">
        <v>23201</v>
      </c>
      <c r="H16099">
        <v>594</v>
      </c>
    </row>
    <row r="16100" spans="6:8" x14ac:dyDescent="0.25">
      <c r="F16100" s="1">
        <v>23200</v>
      </c>
      <c r="H16100">
        <v>595.20000000000005</v>
      </c>
    </row>
    <row r="16101" spans="6:8" x14ac:dyDescent="0.25">
      <c r="F16101" s="1">
        <v>23197</v>
      </c>
      <c r="H16101">
        <v>595.20000000000005</v>
      </c>
    </row>
    <row r="16102" spans="6:8" x14ac:dyDescent="0.25">
      <c r="F16102" s="1">
        <v>23195</v>
      </c>
      <c r="H16102">
        <v>595</v>
      </c>
    </row>
    <row r="16103" spans="6:8" x14ac:dyDescent="0.25">
      <c r="F16103" s="1">
        <v>23194</v>
      </c>
      <c r="H16103">
        <v>593.79999999999995</v>
      </c>
    </row>
    <row r="16104" spans="6:8" x14ac:dyDescent="0.25">
      <c r="F16104" s="1">
        <v>23193</v>
      </c>
      <c r="H16104">
        <v>594</v>
      </c>
    </row>
    <row r="16105" spans="6:8" x14ac:dyDescent="0.25">
      <c r="F16105" s="1">
        <v>23190</v>
      </c>
      <c r="H16105">
        <v>592.6</v>
      </c>
    </row>
    <row r="16106" spans="6:8" x14ac:dyDescent="0.25">
      <c r="F16106" s="1">
        <v>23189</v>
      </c>
      <c r="H16106">
        <v>591.00000000000011</v>
      </c>
    </row>
    <row r="16107" spans="6:8" x14ac:dyDescent="0.25">
      <c r="F16107" s="1">
        <v>23188</v>
      </c>
      <c r="H16107">
        <v>592.00000000000011</v>
      </c>
    </row>
    <row r="16108" spans="6:8" x14ac:dyDescent="0.25">
      <c r="F16108" s="1">
        <v>23187</v>
      </c>
      <c r="H16108">
        <v>593.79999999999995</v>
      </c>
    </row>
    <row r="16109" spans="6:8" x14ac:dyDescent="0.25">
      <c r="F16109" s="1">
        <v>23186</v>
      </c>
      <c r="H16109">
        <v>595.6</v>
      </c>
    </row>
    <row r="16110" spans="6:8" x14ac:dyDescent="0.25">
      <c r="F16110" s="1">
        <v>23183</v>
      </c>
      <c r="H16110">
        <v>596</v>
      </c>
    </row>
    <row r="16111" spans="6:8" x14ac:dyDescent="0.25">
      <c r="F16111" s="1">
        <v>23182</v>
      </c>
      <c r="H16111">
        <v>596.19999999999993</v>
      </c>
    </row>
    <row r="16112" spans="6:8" x14ac:dyDescent="0.25">
      <c r="F16112" s="1">
        <v>23181</v>
      </c>
      <c r="H16112">
        <v>596.6</v>
      </c>
    </row>
    <row r="16113" spans="6:8" x14ac:dyDescent="0.25">
      <c r="F16113" s="1">
        <v>23180</v>
      </c>
      <c r="H16113">
        <v>596.40000000000009</v>
      </c>
    </row>
    <row r="16114" spans="6:8" x14ac:dyDescent="0.25">
      <c r="F16114" s="1">
        <v>23179</v>
      </c>
      <c r="H16114">
        <v>596.19999999999993</v>
      </c>
    </row>
    <row r="16115" spans="6:8" x14ac:dyDescent="0.25">
      <c r="F16115" s="1">
        <v>23176</v>
      </c>
      <c r="H16115">
        <v>597.00000000000011</v>
      </c>
    </row>
    <row r="16116" spans="6:8" x14ac:dyDescent="0.25">
      <c r="F16116" s="1">
        <v>23175</v>
      </c>
      <c r="H16116">
        <v>595.6</v>
      </c>
    </row>
    <row r="16117" spans="6:8" x14ac:dyDescent="0.25">
      <c r="F16117" s="1">
        <v>23174</v>
      </c>
      <c r="H16117">
        <v>596.40000000000009</v>
      </c>
    </row>
    <row r="16118" spans="6:8" x14ac:dyDescent="0.25">
      <c r="F16118" s="1">
        <v>23173</v>
      </c>
      <c r="H16118">
        <v>595</v>
      </c>
    </row>
    <row r="16119" spans="6:8" x14ac:dyDescent="0.25">
      <c r="F16119" s="1">
        <v>23172</v>
      </c>
      <c r="H16119">
        <v>594.40000000000009</v>
      </c>
    </row>
    <row r="16120" spans="6:8" x14ac:dyDescent="0.25">
      <c r="F16120" s="1">
        <v>23169</v>
      </c>
      <c r="H16120">
        <v>595</v>
      </c>
    </row>
    <row r="16121" spans="6:8" x14ac:dyDescent="0.25">
      <c r="F16121" s="1">
        <v>23168</v>
      </c>
      <c r="H16121">
        <v>595.40000000000009</v>
      </c>
    </row>
    <row r="16122" spans="6:8" x14ac:dyDescent="0.25">
      <c r="F16122" s="1">
        <v>23167</v>
      </c>
      <c r="H16122">
        <v>595.40000000000009</v>
      </c>
    </row>
    <row r="16123" spans="6:8" x14ac:dyDescent="0.25">
      <c r="F16123" s="1">
        <v>23166</v>
      </c>
      <c r="H16123">
        <v>594</v>
      </c>
    </row>
    <row r="16124" spans="6:8" x14ac:dyDescent="0.25">
      <c r="F16124" s="1">
        <v>23165</v>
      </c>
      <c r="H16124">
        <v>594.6</v>
      </c>
    </row>
    <row r="16125" spans="6:8" x14ac:dyDescent="0.25">
      <c r="F16125" s="1">
        <v>23162</v>
      </c>
      <c r="H16125">
        <v>595</v>
      </c>
    </row>
    <row r="16126" spans="6:8" x14ac:dyDescent="0.25">
      <c r="F16126" s="1">
        <v>23160</v>
      </c>
      <c r="H16126">
        <v>596</v>
      </c>
    </row>
    <row r="16127" spans="6:8" x14ac:dyDescent="0.25">
      <c r="F16127" s="1">
        <v>23159</v>
      </c>
      <c r="H16127">
        <v>600</v>
      </c>
    </row>
    <row r="16128" spans="6:8" x14ac:dyDescent="0.25">
      <c r="F16128" s="1">
        <v>23158</v>
      </c>
      <c r="H16128">
        <v>600</v>
      </c>
    </row>
    <row r="16129" spans="6:8" x14ac:dyDescent="0.25">
      <c r="F16129" s="1">
        <v>23155</v>
      </c>
      <c r="H16129">
        <v>600</v>
      </c>
    </row>
    <row r="16130" spans="6:8" x14ac:dyDescent="0.25">
      <c r="F16130" s="1">
        <v>23154</v>
      </c>
      <c r="H16130">
        <v>597.6</v>
      </c>
    </row>
    <row r="16131" spans="6:8" x14ac:dyDescent="0.25">
      <c r="F16131" s="1">
        <v>23153</v>
      </c>
      <c r="H16131">
        <v>599</v>
      </c>
    </row>
    <row r="16132" spans="6:8" x14ac:dyDescent="0.25">
      <c r="F16132" s="1">
        <v>23152</v>
      </c>
      <c r="H16132">
        <v>597.6</v>
      </c>
    </row>
    <row r="16133" spans="6:8" x14ac:dyDescent="0.25">
      <c r="F16133" s="1">
        <v>23151</v>
      </c>
      <c r="H16133">
        <v>597.6</v>
      </c>
    </row>
    <row r="16134" spans="6:8" x14ac:dyDescent="0.25">
      <c r="F16134" s="1">
        <v>23148</v>
      </c>
      <c r="H16134">
        <v>599.40000000000009</v>
      </c>
    </row>
    <row r="16135" spans="6:8" x14ac:dyDescent="0.25">
      <c r="F16135" s="1">
        <v>23147</v>
      </c>
      <c r="H16135">
        <v>598.79999999999995</v>
      </c>
    </row>
    <row r="16136" spans="6:8" x14ac:dyDescent="0.25">
      <c r="F16136" s="1">
        <v>23146</v>
      </c>
      <c r="H16136">
        <v>598.40000000000009</v>
      </c>
    </row>
    <row r="16137" spans="6:8" x14ac:dyDescent="0.25">
      <c r="F16137" s="1">
        <v>23145</v>
      </c>
      <c r="H16137">
        <v>597.19999999999993</v>
      </c>
    </row>
    <row r="16138" spans="6:8" x14ac:dyDescent="0.25">
      <c r="F16138" s="1">
        <v>23144</v>
      </c>
      <c r="H16138">
        <v>599</v>
      </c>
    </row>
    <row r="16139" spans="6:8" x14ac:dyDescent="0.25">
      <c r="F16139" s="1">
        <v>23141</v>
      </c>
      <c r="H16139">
        <v>600</v>
      </c>
    </row>
    <row r="16140" spans="6:8" x14ac:dyDescent="0.25">
      <c r="F16140" s="1">
        <v>23140</v>
      </c>
      <c r="H16140">
        <v>600</v>
      </c>
    </row>
    <row r="16141" spans="6:8" x14ac:dyDescent="0.25">
      <c r="F16141" s="1">
        <v>23139</v>
      </c>
      <c r="H16141">
        <v>600</v>
      </c>
    </row>
    <row r="16142" spans="6:8" x14ac:dyDescent="0.25">
      <c r="F16142" s="1">
        <v>23138</v>
      </c>
      <c r="H16142">
        <v>597.6</v>
      </c>
    </row>
    <row r="16143" spans="6:8" x14ac:dyDescent="0.25">
      <c r="F16143" s="1">
        <v>23137</v>
      </c>
      <c r="H16143">
        <v>596</v>
      </c>
    </row>
    <row r="16144" spans="6:8" x14ac:dyDescent="0.25">
      <c r="F16144" s="1">
        <v>23134</v>
      </c>
      <c r="H16144">
        <v>596.40000000000009</v>
      </c>
    </row>
    <row r="16145" spans="6:8" x14ac:dyDescent="0.25">
      <c r="F16145" s="1">
        <v>23133</v>
      </c>
      <c r="H16145">
        <v>596.40000000000009</v>
      </c>
    </row>
    <row r="16146" spans="6:8" x14ac:dyDescent="0.25">
      <c r="F16146" s="1">
        <v>23132</v>
      </c>
      <c r="H16146">
        <v>596.40000000000009</v>
      </c>
    </row>
    <row r="16147" spans="6:8" x14ac:dyDescent="0.25">
      <c r="F16147" s="1">
        <v>23131</v>
      </c>
      <c r="H16147">
        <v>596.40000000000009</v>
      </c>
    </row>
    <row r="16148" spans="6:8" x14ac:dyDescent="0.25">
      <c r="F16148" s="1">
        <v>23130</v>
      </c>
      <c r="H16148">
        <v>594</v>
      </c>
    </row>
    <row r="16149" spans="6:8" x14ac:dyDescent="0.25">
      <c r="F16149" s="1">
        <v>23127</v>
      </c>
      <c r="H16149">
        <v>594.79999999999995</v>
      </c>
    </row>
    <row r="16150" spans="6:8" x14ac:dyDescent="0.25">
      <c r="F16150" s="1">
        <v>23126</v>
      </c>
      <c r="H16150">
        <v>596.40000000000009</v>
      </c>
    </row>
    <row r="16151" spans="6:8" x14ac:dyDescent="0.25">
      <c r="F16151" s="1">
        <v>23125</v>
      </c>
      <c r="H16151">
        <v>594.6</v>
      </c>
    </row>
    <row r="16152" spans="6:8" x14ac:dyDescent="0.25">
      <c r="F16152" s="1">
        <v>23124</v>
      </c>
      <c r="H16152">
        <v>594.6</v>
      </c>
    </row>
    <row r="16153" spans="6:8" x14ac:dyDescent="0.25">
      <c r="F16153" s="1">
        <v>23123</v>
      </c>
      <c r="H16153">
        <v>597.00000000000011</v>
      </c>
    </row>
    <row r="16154" spans="6:8" x14ac:dyDescent="0.25">
      <c r="F16154" s="1">
        <v>23120</v>
      </c>
      <c r="H16154">
        <v>598</v>
      </c>
    </row>
    <row r="16155" spans="6:8" x14ac:dyDescent="0.25">
      <c r="F16155" s="1">
        <v>23119</v>
      </c>
      <c r="H16155">
        <v>598.20000000000005</v>
      </c>
    </row>
    <row r="16156" spans="6:8" x14ac:dyDescent="0.25">
      <c r="F16156" s="1">
        <v>23118</v>
      </c>
      <c r="H16156">
        <v>601.6</v>
      </c>
    </row>
    <row r="16157" spans="6:8" x14ac:dyDescent="0.25">
      <c r="F16157" s="1">
        <v>23117</v>
      </c>
      <c r="H16157">
        <v>602.40000000000009</v>
      </c>
    </row>
    <row r="16158" spans="6:8" x14ac:dyDescent="0.25">
      <c r="F16158" s="1">
        <v>23116</v>
      </c>
      <c r="H16158">
        <v>599.40000000000009</v>
      </c>
    </row>
    <row r="16159" spans="6:8" x14ac:dyDescent="0.25">
      <c r="F16159" s="1">
        <v>23112</v>
      </c>
      <c r="H16159">
        <v>600</v>
      </c>
    </row>
    <row r="16160" spans="6:8" x14ac:dyDescent="0.25">
      <c r="F16160" s="1">
        <v>23111</v>
      </c>
      <c r="H16160">
        <v>599</v>
      </c>
    </row>
    <row r="16161" spans="6:8" x14ac:dyDescent="0.25">
      <c r="F16161" s="1">
        <v>23110</v>
      </c>
      <c r="H16161">
        <v>601.6</v>
      </c>
    </row>
    <row r="16162" spans="6:8" x14ac:dyDescent="0.25">
      <c r="F16162" s="1">
        <v>23109</v>
      </c>
      <c r="H16162">
        <v>599</v>
      </c>
    </row>
    <row r="16163" spans="6:8" x14ac:dyDescent="0.25">
      <c r="F16163" s="1">
        <v>23106</v>
      </c>
      <c r="H16163">
        <v>596.79999999999995</v>
      </c>
    </row>
    <row r="16164" spans="6:8" x14ac:dyDescent="0.25">
      <c r="F16164" s="1">
        <v>23105</v>
      </c>
      <c r="H16164">
        <v>595</v>
      </c>
    </row>
    <row r="16165" spans="6:8" x14ac:dyDescent="0.25">
      <c r="F16165" s="1">
        <v>23104</v>
      </c>
      <c r="H16165">
        <v>596.6</v>
      </c>
    </row>
    <row r="16166" spans="6:8" x14ac:dyDescent="0.25">
      <c r="F16166" s="1">
        <v>23103</v>
      </c>
      <c r="H16166">
        <v>596</v>
      </c>
    </row>
    <row r="16167" spans="6:8" x14ac:dyDescent="0.25">
      <c r="F16167" s="1">
        <v>23102</v>
      </c>
      <c r="H16167">
        <v>595.79999999999995</v>
      </c>
    </row>
    <row r="16168" spans="6:8" x14ac:dyDescent="0.25">
      <c r="F16168" s="1">
        <v>23099</v>
      </c>
      <c r="H16168">
        <v>596.6</v>
      </c>
    </row>
    <row r="16169" spans="6:8" x14ac:dyDescent="0.25">
      <c r="F16169" s="1">
        <v>23098</v>
      </c>
      <c r="H16169">
        <v>597.40000000000009</v>
      </c>
    </row>
    <row r="16170" spans="6:8" x14ac:dyDescent="0.25">
      <c r="F16170" s="1">
        <v>23097</v>
      </c>
      <c r="H16170">
        <v>597.00000000000011</v>
      </c>
    </row>
    <row r="16171" spans="6:8" x14ac:dyDescent="0.25">
      <c r="F16171" s="1">
        <v>23096</v>
      </c>
      <c r="H16171">
        <v>596.6</v>
      </c>
    </row>
    <row r="16172" spans="6:8" x14ac:dyDescent="0.25">
      <c r="F16172" s="1">
        <v>23095</v>
      </c>
      <c r="H16172">
        <v>594.20000000000005</v>
      </c>
    </row>
    <row r="16173" spans="6:8" x14ac:dyDescent="0.25">
      <c r="F16173" s="1">
        <v>23092</v>
      </c>
      <c r="H16173">
        <v>594.79999999999995</v>
      </c>
    </row>
    <row r="16174" spans="6:8" x14ac:dyDescent="0.25">
      <c r="F16174" s="1">
        <v>23091</v>
      </c>
      <c r="H16174">
        <v>595.6</v>
      </c>
    </row>
    <row r="16175" spans="6:8" x14ac:dyDescent="0.25">
      <c r="F16175" s="1">
        <v>23090</v>
      </c>
      <c r="H16175">
        <v>595.40000000000009</v>
      </c>
    </row>
    <row r="16176" spans="6:8" x14ac:dyDescent="0.25">
      <c r="F16176" s="1">
        <v>23089</v>
      </c>
      <c r="H16176">
        <v>593.79999999999995</v>
      </c>
    </row>
    <row r="16177" spans="6:8" x14ac:dyDescent="0.25">
      <c r="F16177" s="1">
        <v>23088</v>
      </c>
      <c r="H16177">
        <v>593</v>
      </c>
    </row>
    <row r="16178" spans="6:8" x14ac:dyDescent="0.25">
      <c r="F16178" s="1">
        <v>23085</v>
      </c>
      <c r="H16178">
        <v>592.00000000000011</v>
      </c>
    </row>
    <row r="16179" spans="6:8" x14ac:dyDescent="0.25">
      <c r="F16179" s="1">
        <v>23084</v>
      </c>
      <c r="H16179">
        <v>592.00000000000011</v>
      </c>
    </row>
    <row r="16180" spans="6:8" x14ac:dyDescent="0.25">
      <c r="F16180" s="1">
        <v>23083</v>
      </c>
      <c r="H16180">
        <v>591.6</v>
      </c>
    </row>
    <row r="16181" spans="6:8" x14ac:dyDescent="0.25">
      <c r="F16181" s="1">
        <v>23082</v>
      </c>
      <c r="H16181">
        <v>592.00000000000011</v>
      </c>
    </row>
    <row r="16182" spans="6:8" x14ac:dyDescent="0.25">
      <c r="F16182" s="1">
        <v>23081</v>
      </c>
      <c r="H16182">
        <v>589.40000000000009</v>
      </c>
    </row>
    <row r="16183" spans="6:8" x14ac:dyDescent="0.25">
      <c r="F16183" s="1">
        <v>23078</v>
      </c>
      <c r="H16183">
        <v>588</v>
      </c>
    </row>
    <row r="16184" spans="6:8" x14ac:dyDescent="0.25">
      <c r="F16184" s="1">
        <v>23077</v>
      </c>
      <c r="H16184">
        <v>593</v>
      </c>
    </row>
    <row r="16185" spans="6:8" x14ac:dyDescent="0.25">
      <c r="F16185" s="1">
        <v>23076</v>
      </c>
      <c r="H16185">
        <v>593.6</v>
      </c>
    </row>
    <row r="16186" spans="6:8" x14ac:dyDescent="0.25">
      <c r="F16186" s="1">
        <v>23075</v>
      </c>
      <c r="H16186">
        <v>594</v>
      </c>
    </row>
    <row r="16187" spans="6:8" x14ac:dyDescent="0.25">
      <c r="F16187" s="1">
        <v>23074</v>
      </c>
      <c r="H16187">
        <v>594.20000000000005</v>
      </c>
    </row>
    <row r="16188" spans="6:8" x14ac:dyDescent="0.25">
      <c r="F16188" s="1">
        <v>23071</v>
      </c>
      <c r="H16188">
        <v>594</v>
      </c>
    </row>
    <row r="16189" spans="6:8" x14ac:dyDescent="0.25">
      <c r="F16189" s="1">
        <v>23070</v>
      </c>
      <c r="H16189">
        <v>594.6</v>
      </c>
    </row>
    <row r="16190" spans="6:8" x14ac:dyDescent="0.25">
      <c r="F16190" s="1">
        <v>23069</v>
      </c>
      <c r="H16190">
        <v>593.40000000000009</v>
      </c>
    </row>
    <row r="16191" spans="6:8" x14ac:dyDescent="0.25">
      <c r="F16191" s="1">
        <v>23068</v>
      </c>
      <c r="H16191">
        <v>591.79999999999995</v>
      </c>
    </row>
    <row r="16192" spans="6:8" x14ac:dyDescent="0.25">
      <c r="F16192" s="1">
        <v>23067</v>
      </c>
      <c r="H16192">
        <v>590.79999999999995</v>
      </c>
    </row>
    <row r="16193" spans="6:8" x14ac:dyDescent="0.25">
      <c r="F16193" s="1">
        <v>23063</v>
      </c>
      <c r="H16193">
        <v>590.79999999999995</v>
      </c>
    </row>
    <row r="16194" spans="6:8" x14ac:dyDescent="0.25">
      <c r="F16194" s="1">
        <v>23062</v>
      </c>
      <c r="H16194">
        <v>590</v>
      </c>
    </row>
    <row r="16195" spans="6:8" x14ac:dyDescent="0.25">
      <c r="F16195" s="1">
        <v>23061</v>
      </c>
      <c r="H16195">
        <v>589.79999999999995</v>
      </c>
    </row>
    <row r="16196" spans="6:8" x14ac:dyDescent="0.25">
      <c r="F16196" s="1">
        <v>23060</v>
      </c>
      <c r="H16196">
        <v>587.6</v>
      </c>
    </row>
    <row r="16197" spans="6:8" x14ac:dyDescent="0.25">
      <c r="F16197" s="1">
        <v>23057</v>
      </c>
      <c r="H16197">
        <v>587.6</v>
      </c>
    </row>
    <row r="16198" spans="6:8" x14ac:dyDescent="0.25">
      <c r="F16198" s="1">
        <v>23056</v>
      </c>
      <c r="H16198">
        <v>588</v>
      </c>
    </row>
    <row r="16199" spans="6:8" x14ac:dyDescent="0.25">
      <c r="F16199" s="1">
        <v>23055</v>
      </c>
      <c r="H16199">
        <v>590.40000000000009</v>
      </c>
    </row>
    <row r="16200" spans="6:8" x14ac:dyDescent="0.25">
      <c r="F16200" s="1">
        <v>23054</v>
      </c>
      <c r="H16200">
        <v>590.20000000000005</v>
      </c>
    </row>
    <row r="16201" spans="6:8" x14ac:dyDescent="0.25">
      <c r="F16201" s="1">
        <v>23053</v>
      </c>
      <c r="H16201">
        <v>588</v>
      </c>
    </row>
    <row r="16202" spans="6:8" x14ac:dyDescent="0.25">
      <c r="F16202" s="1">
        <v>23050</v>
      </c>
      <c r="H16202">
        <v>587.00000000000011</v>
      </c>
    </row>
    <row r="16203" spans="6:8" x14ac:dyDescent="0.25">
      <c r="F16203" s="1">
        <v>23049</v>
      </c>
      <c r="H16203">
        <v>585.79999999999995</v>
      </c>
    </row>
    <row r="16204" spans="6:8" x14ac:dyDescent="0.25">
      <c r="F16204" s="1">
        <v>23048</v>
      </c>
      <c r="H16204">
        <v>585</v>
      </c>
    </row>
    <row r="16205" spans="6:8" x14ac:dyDescent="0.25">
      <c r="F16205" s="1">
        <v>23047</v>
      </c>
      <c r="H16205">
        <v>586.00000000000011</v>
      </c>
    </row>
    <row r="16206" spans="6:8" x14ac:dyDescent="0.25">
      <c r="F16206" s="1">
        <v>23046</v>
      </c>
      <c r="H16206">
        <v>584.20000000000005</v>
      </c>
    </row>
    <row r="16207" spans="6:8" x14ac:dyDescent="0.25">
      <c r="F16207" s="1">
        <v>23043</v>
      </c>
      <c r="H16207">
        <v>583.20000000000005</v>
      </c>
    </row>
    <row r="16208" spans="6:8" x14ac:dyDescent="0.25">
      <c r="F16208" s="1">
        <v>23042</v>
      </c>
      <c r="H16208">
        <v>584.4</v>
      </c>
    </row>
    <row r="16209" spans="6:8" x14ac:dyDescent="0.25">
      <c r="F16209" s="1">
        <v>23041</v>
      </c>
      <c r="H16209">
        <v>583.79999999999995</v>
      </c>
    </row>
    <row r="16210" spans="6:8" x14ac:dyDescent="0.25">
      <c r="F16210" s="1">
        <v>23040</v>
      </c>
      <c r="H16210">
        <v>582.4</v>
      </c>
    </row>
    <row r="16211" spans="6:8" x14ac:dyDescent="0.25">
      <c r="F16211" s="1">
        <v>23039</v>
      </c>
      <c r="H16211">
        <v>582.4</v>
      </c>
    </row>
    <row r="16212" spans="6:8" x14ac:dyDescent="0.25">
      <c r="F16212" s="1">
        <v>23036</v>
      </c>
      <c r="H16212">
        <v>584.20000000000005</v>
      </c>
    </row>
    <row r="16213" spans="6:8" x14ac:dyDescent="0.25">
      <c r="F16213" s="1">
        <v>23035</v>
      </c>
      <c r="H16213">
        <v>584</v>
      </c>
    </row>
    <row r="16214" spans="6:8" x14ac:dyDescent="0.25">
      <c r="F16214" s="1">
        <v>23034</v>
      </c>
      <c r="H16214">
        <v>583.6</v>
      </c>
    </row>
    <row r="16215" spans="6:8" x14ac:dyDescent="0.25">
      <c r="F16215" s="1">
        <v>23033</v>
      </c>
      <c r="H16215">
        <v>582.00000000000011</v>
      </c>
    </row>
    <row r="16216" spans="6:8" x14ac:dyDescent="0.25">
      <c r="F16216" s="1">
        <v>23032</v>
      </c>
      <c r="H16216">
        <v>580.4</v>
      </c>
    </row>
    <row r="16217" spans="6:8" x14ac:dyDescent="0.25">
      <c r="F16217" s="1">
        <v>23029</v>
      </c>
      <c r="H16217">
        <v>580.79999999999995</v>
      </c>
    </row>
    <row r="16218" spans="6:8" x14ac:dyDescent="0.25">
      <c r="F16218" s="1">
        <v>23028</v>
      </c>
      <c r="H16218">
        <v>580.20000000000005</v>
      </c>
    </row>
    <row r="16219" spans="6:8" x14ac:dyDescent="0.25">
      <c r="F16219" s="1">
        <v>23027</v>
      </c>
      <c r="H16219">
        <v>578.4</v>
      </c>
    </row>
    <row r="16220" spans="6:8" x14ac:dyDescent="0.25">
      <c r="F16220" s="1">
        <v>23026</v>
      </c>
      <c r="H16220">
        <v>580.4</v>
      </c>
    </row>
    <row r="16221" spans="6:8" x14ac:dyDescent="0.25">
      <c r="F16221" s="1">
        <v>23025</v>
      </c>
      <c r="H16221">
        <v>585.4</v>
      </c>
    </row>
    <row r="16222" spans="6:8" x14ac:dyDescent="0.25">
      <c r="F16222" s="1">
        <v>23022</v>
      </c>
      <c r="H16222">
        <v>584</v>
      </c>
    </row>
    <row r="16223" spans="6:8" x14ac:dyDescent="0.25">
      <c r="F16223" s="1">
        <v>23021</v>
      </c>
      <c r="H16223">
        <v>582.00000000000011</v>
      </c>
    </row>
    <row r="16224" spans="6:8" x14ac:dyDescent="0.25">
      <c r="F16224" s="1">
        <v>23020</v>
      </c>
      <c r="H16224">
        <v>579.6</v>
      </c>
    </row>
    <row r="16225" spans="6:8" x14ac:dyDescent="0.25">
      <c r="F16225" s="1">
        <v>23019</v>
      </c>
      <c r="H16225">
        <v>578.80000000000007</v>
      </c>
    </row>
    <row r="16226" spans="6:8" x14ac:dyDescent="0.25">
      <c r="F16226" s="1">
        <v>23018</v>
      </c>
      <c r="H16226">
        <v>579.4</v>
      </c>
    </row>
    <row r="16227" spans="6:8" x14ac:dyDescent="0.25">
      <c r="F16227" s="1">
        <v>23015</v>
      </c>
      <c r="H16227">
        <v>577.79999999999995</v>
      </c>
    </row>
    <row r="16228" spans="6:8" x14ac:dyDescent="0.25">
      <c r="F16228" s="1">
        <v>23014</v>
      </c>
      <c r="H16228">
        <v>576.6</v>
      </c>
    </row>
    <row r="16229" spans="6:8" x14ac:dyDescent="0.25">
      <c r="F16229" s="1">
        <v>23013</v>
      </c>
      <c r="H16229">
        <v>574</v>
      </c>
    </row>
    <row r="16230" spans="6:8" x14ac:dyDescent="0.25">
      <c r="F16230" s="1">
        <v>23011</v>
      </c>
      <c r="H16230">
        <v>575.4</v>
      </c>
    </row>
    <row r="16231" spans="6:8" x14ac:dyDescent="0.25">
      <c r="F16231" s="1">
        <v>23008</v>
      </c>
      <c r="H16231">
        <v>576.4</v>
      </c>
    </row>
    <row r="16232" spans="6:8" x14ac:dyDescent="0.25">
      <c r="F16232" s="1">
        <v>23007</v>
      </c>
      <c r="H16232">
        <v>577.20000000000005</v>
      </c>
    </row>
    <row r="16233" spans="6:8" x14ac:dyDescent="0.25">
      <c r="F16233" s="1">
        <v>23006</v>
      </c>
      <c r="H16233">
        <v>577.00000000000011</v>
      </c>
    </row>
    <row r="16234" spans="6:8" x14ac:dyDescent="0.25">
      <c r="F16234" s="1">
        <v>23001</v>
      </c>
      <c r="H16234">
        <v>575.6</v>
      </c>
    </row>
    <row r="16235" spans="6:8" x14ac:dyDescent="0.25">
      <c r="F16235" s="1">
        <v>23000</v>
      </c>
      <c r="H16235">
        <v>575.20000000000005</v>
      </c>
    </row>
    <row r="16236" spans="6:8" x14ac:dyDescent="0.25">
      <c r="F16236" s="1">
        <v>22999</v>
      </c>
      <c r="H16236">
        <v>575.6</v>
      </c>
    </row>
    <row r="16237" spans="6:8" x14ac:dyDescent="0.25">
      <c r="F16237" s="1">
        <v>22998</v>
      </c>
      <c r="H16237">
        <v>575.79999999999995</v>
      </c>
    </row>
    <row r="16238" spans="6:8" x14ac:dyDescent="0.25">
      <c r="F16238" s="1">
        <v>22997</v>
      </c>
      <c r="H16238">
        <v>575.00000000000011</v>
      </c>
    </row>
    <row r="16239" spans="6:8" x14ac:dyDescent="0.25">
      <c r="F16239" s="1">
        <v>22994</v>
      </c>
      <c r="H16239">
        <v>573.4</v>
      </c>
    </row>
    <row r="16240" spans="6:8" x14ac:dyDescent="0.25">
      <c r="F16240" s="1">
        <v>22993</v>
      </c>
      <c r="H16240">
        <v>574</v>
      </c>
    </row>
    <row r="16241" spans="6:8" x14ac:dyDescent="0.25">
      <c r="F16241" s="1">
        <v>22992</v>
      </c>
      <c r="H16241">
        <v>573.80000000000007</v>
      </c>
    </row>
    <row r="16242" spans="6:8" x14ac:dyDescent="0.25">
      <c r="F16242" s="1">
        <v>22991</v>
      </c>
      <c r="H16242">
        <v>572.20000000000005</v>
      </c>
    </row>
    <row r="16243" spans="6:8" x14ac:dyDescent="0.25">
      <c r="F16243" s="1">
        <v>22990</v>
      </c>
      <c r="H16243">
        <v>569.20000000000005</v>
      </c>
    </row>
    <row r="16244" spans="6:8" x14ac:dyDescent="0.25">
      <c r="F16244" s="1">
        <v>22987</v>
      </c>
      <c r="H16244">
        <v>568.20000000000005</v>
      </c>
    </row>
    <row r="16245" spans="6:8" x14ac:dyDescent="0.25">
      <c r="F16245" s="1">
        <v>22986</v>
      </c>
      <c r="H16245">
        <v>569</v>
      </c>
    </row>
    <row r="16246" spans="6:8" x14ac:dyDescent="0.25">
      <c r="F16246" s="1">
        <v>22985</v>
      </c>
      <c r="H16246">
        <v>569.6</v>
      </c>
    </row>
    <row r="16247" spans="6:8" x14ac:dyDescent="0.25">
      <c r="F16247" s="1">
        <v>22984</v>
      </c>
      <c r="H16247">
        <v>572.4</v>
      </c>
    </row>
    <row r="16248" spans="6:8" x14ac:dyDescent="0.25">
      <c r="F16248" s="1">
        <v>22983</v>
      </c>
      <c r="H16248">
        <v>572.4</v>
      </c>
    </row>
    <row r="16249" spans="6:8" x14ac:dyDescent="0.25">
      <c r="F16249" s="1">
        <v>22980</v>
      </c>
      <c r="H16249">
        <v>574.20000000000005</v>
      </c>
    </row>
    <row r="16250" spans="6:8" x14ac:dyDescent="0.25">
      <c r="F16250" s="1">
        <v>22979</v>
      </c>
      <c r="H16250">
        <v>572.4</v>
      </c>
    </row>
    <row r="16251" spans="6:8" x14ac:dyDescent="0.25">
      <c r="F16251" s="1">
        <v>22978</v>
      </c>
      <c r="H16251">
        <v>574.20000000000005</v>
      </c>
    </row>
    <row r="16252" spans="6:8" x14ac:dyDescent="0.25">
      <c r="F16252" s="1">
        <v>22977</v>
      </c>
      <c r="H16252">
        <v>573.4</v>
      </c>
    </row>
    <row r="16253" spans="6:8" x14ac:dyDescent="0.25">
      <c r="F16253" s="1">
        <v>22976</v>
      </c>
      <c r="H16253">
        <v>574.6</v>
      </c>
    </row>
    <row r="16254" spans="6:8" x14ac:dyDescent="0.25">
      <c r="F16254" s="1">
        <v>22973</v>
      </c>
      <c r="H16254">
        <v>574.79999999999995</v>
      </c>
    </row>
    <row r="16255" spans="6:8" x14ac:dyDescent="0.25">
      <c r="F16255" s="1">
        <v>22971</v>
      </c>
      <c r="H16255">
        <v>576.19999999999993</v>
      </c>
    </row>
    <row r="16256" spans="6:8" x14ac:dyDescent="0.25">
      <c r="F16256" s="1">
        <v>22970</v>
      </c>
      <c r="H16256">
        <v>577.6</v>
      </c>
    </row>
    <row r="16257" spans="6:8" x14ac:dyDescent="0.25">
      <c r="F16257" s="1">
        <v>22969</v>
      </c>
      <c r="H16257">
        <v>578.4</v>
      </c>
    </row>
    <row r="16258" spans="6:8" x14ac:dyDescent="0.25">
      <c r="F16258" s="1">
        <v>22966</v>
      </c>
      <c r="H16258">
        <v>577.20000000000005</v>
      </c>
    </row>
    <row r="16259" spans="6:8" x14ac:dyDescent="0.25">
      <c r="F16259" s="1">
        <v>22965</v>
      </c>
      <c r="H16259">
        <v>576.79999999999995</v>
      </c>
    </row>
    <row r="16260" spans="6:8" x14ac:dyDescent="0.25">
      <c r="F16260" s="1">
        <v>22964</v>
      </c>
      <c r="H16260">
        <v>576.6</v>
      </c>
    </row>
    <row r="16261" spans="6:8" x14ac:dyDescent="0.25">
      <c r="F16261" s="1">
        <v>22963</v>
      </c>
      <c r="H16261">
        <v>576.00000000000011</v>
      </c>
    </row>
    <row r="16262" spans="6:8" x14ac:dyDescent="0.25">
      <c r="F16262" s="1">
        <v>22962</v>
      </c>
      <c r="H16262">
        <v>576.4</v>
      </c>
    </row>
    <row r="16263" spans="6:8" x14ac:dyDescent="0.25">
      <c r="F16263" s="1">
        <v>22959</v>
      </c>
      <c r="H16263">
        <v>575.20000000000005</v>
      </c>
    </row>
    <row r="16264" spans="6:8" x14ac:dyDescent="0.25">
      <c r="F16264" s="1">
        <v>22958</v>
      </c>
      <c r="H16264">
        <v>575.6</v>
      </c>
    </row>
    <row r="16265" spans="6:8" x14ac:dyDescent="0.25">
      <c r="F16265" s="1">
        <v>22957</v>
      </c>
      <c r="H16265">
        <v>577.6</v>
      </c>
    </row>
    <row r="16266" spans="6:8" x14ac:dyDescent="0.25">
      <c r="F16266" s="1">
        <v>22955</v>
      </c>
      <c r="H16266">
        <v>576.19999999999993</v>
      </c>
    </row>
    <row r="16267" spans="6:8" x14ac:dyDescent="0.25">
      <c r="F16267" s="1">
        <v>22952</v>
      </c>
      <c r="H16267">
        <v>577.4</v>
      </c>
    </row>
    <row r="16268" spans="6:8" x14ac:dyDescent="0.25">
      <c r="F16268" s="1">
        <v>22951</v>
      </c>
      <c r="H16268">
        <v>577.00000000000011</v>
      </c>
    </row>
    <row r="16269" spans="6:8" x14ac:dyDescent="0.25">
      <c r="F16269" s="1">
        <v>22950</v>
      </c>
      <c r="H16269">
        <v>574.4</v>
      </c>
    </row>
    <row r="16270" spans="6:8" x14ac:dyDescent="0.25">
      <c r="F16270" s="1">
        <v>22949</v>
      </c>
      <c r="H16270">
        <v>574</v>
      </c>
    </row>
    <row r="16271" spans="6:8" x14ac:dyDescent="0.25">
      <c r="F16271" s="1">
        <v>22948</v>
      </c>
      <c r="H16271">
        <v>573.20000000000005</v>
      </c>
    </row>
    <row r="16272" spans="6:8" x14ac:dyDescent="0.25">
      <c r="F16272" s="1">
        <v>22945</v>
      </c>
      <c r="H16272">
        <v>583.4</v>
      </c>
    </row>
    <row r="16273" spans="6:8" x14ac:dyDescent="0.25">
      <c r="F16273" s="1">
        <v>22944</v>
      </c>
      <c r="H16273">
        <v>576.79999999999995</v>
      </c>
    </row>
    <row r="16274" spans="6:8" x14ac:dyDescent="0.25">
      <c r="F16274" s="1">
        <v>22943</v>
      </c>
      <c r="H16274">
        <v>583.6</v>
      </c>
    </row>
    <row r="16275" spans="6:8" x14ac:dyDescent="0.25">
      <c r="F16275" s="1">
        <v>22942</v>
      </c>
      <c r="H16275">
        <v>581.00000000000011</v>
      </c>
    </row>
    <row r="16276" spans="6:8" x14ac:dyDescent="0.25">
      <c r="F16276" s="1">
        <v>22941</v>
      </c>
      <c r="H16276">
        <v>568</v>
      </c>
    </row>
    <row r="16277" spans="6:8" x14ac:dyDescent="0.25">
      <c r="F16277" s="1">
        <v>22938</v>
      </c>
      <c r="H16277">
        <v>564.4</v>
      </c>
    </row>
    <row r="16278" spans="6:8" x14ac:dyDescent="0.25">
      <c r="F16278" s="1">
        <v>22937</v>
      </c>
      <c r="H16278">
        <v>563.6</v>
      </c>
    </row>
    <row r="16279" spans="6:8" x14ac:dyDescent="0.25">
      <c r="F16279" s="1">
        <v>22936</v>
      </c>
      <c r="H16279">
        <v>561.4</v>
      </c>
    </row>
    <row r="16280" spans="6:8" x14ac:dyDescent="0.25">
      <c r="F16280" s="1">
        <v>22935</v>
      </c>
      <c r="H16280">
        <v>560</v>
      </c>
    </row>
    <row r="16281" spans="6:8" x14ac:dyDescent="0.25">
      <c r="F16281" s="1">
        <v>22934</v>
      </c>
      <c r="H16281">
        <v>561.79999999999995</v>
      </c>
    </row>
    <row r="16282" spans="6:8" x14ac:dyDescent="0.25">
      <c r="F16282" s="1">
        <v>22931</v>
      </c>
      <c r="H16282">
        <v>560.79999999999995</v>
      </c>
    </row>
    <row r="16283" spans="6:8" x14ac:dyDescent="0.25">
      <c r="F16283" s="1">
        <v>22930</v>
      </c>
      <c r="H16283">
        <v>564.20000000000005</v>
      </c>
    </row>
    <row r="16284" spans="6:8" x14ac:dyDescent="0.25">
      <c r="F16284" s="1">
        <v>22929</v>
      </c>
      <c r="H16284">
        <v>564.4</v>
      </c>
    </row>
    <row r="16285" spans="6:8" x14ac:dyDescent="0.25">
      <c r="F16285" s="1">
        <v>22928</v>
      </c>
      <c r="H16285">
        <v>564.6</v>
      </c>
    </row>
    <row r="16286" spans="6:8" x14ac:dyDescent="0.25">
      <c r="F16286" s="1">
        <v>22927</v>
      </c>
      <c r="H16286">
        <v>564</v>
      </c>
    </row>
    <row r="16287" spans="6:8" x14ac:dyDescent="0.25">
      <c r="F16287" s="1">
        <v>22924</v>
      </c>
      <c r="H16287">
        <v>566.6</v>
      </c>
    </row>
    <row r="16288" spans="6:8" x14ac:dyDescent="0.25">
      <c r="F16288" s="1">
        <v>22923</v>
      </c>
      <c r="H16288">
        <v>566.4</v>
      </c>
    </row>
    <row r="16289" spans="6:8" x14ac:dyDescent="0.25">
      <c r="F16289" s="1">
        <v>22922</v>
      </c>
      <c r="H16289">
        <v>565.20000000000005</v>
      </c>
    </row>
    <row r="16290" spans="6:8" x14ac:dyDescent="0.25">
      <c r="F16290" s="1">
        <v>22921</v>
      </c>
      <c r="H16290">
        <v>565.00000000000011</v>
      </c>
    </row>
    <row r="16291" spans="6:8" x14ac:dyDescent="0.25">
      <c r="F16291" s="1">
        <v>22920</v>
      </c>
      <c r="H16291">
        <v>565.6</v>
      </c>
    </row>
    <row r="16292" spans="6:8" x14ac:dyDescent="0.25">
      <c r="F16292" s="1">
        <v>22917</v>
      </c>
      <c r="H16292">
        <v>560.20000000000005</v>
      </c>
    </row>
    <row r="16293" spans="6:8" x14ac:dyDescent="0.25">
      <c r="F16293" s="1">
        <v>22916</v>
      </c>
      <c r="H16293">
        <v>559.4</v>
      </c>
    </row>
    <row r="16294" spans="6:8" x14ac:dyDescent="0.25">
      <c r="F16294" s="1">
        <v>22915</v>
      </c>
      <c r="H16294">
        <v>569.4</v>
      </c>
    </row>
    <row r="16295" spans="6:8" x14ac:dyDescent="0.25">
      <c r="F16295" s="1">
        <v>22914</v>
      </c>
      <c r="H16295">
        <v>573</v>
      </c>
    </row>
    <row r="16296" spans="6:8" x14ac:dyDescent="0.25">
      <c r="F16296" s="1">
        <v>22913</v>
      </c>
      <c r="H16296">
        <v>572.00000000000011</v>
      </c>
    </row>
    <row r="16297" spans="6:8" x14ac:dyDescent="0.25">
      <c r="F16297" s="1">
        <v>22910</v>
      </c>
      <c r="H16297">
        <v>576.00000000000011</v>
      </c>
    </row>
    <row r="16298" spans="6:8" x14ac:dyDescent="0.25">
      <c r="F16298" s="1">
        <v>22909</v>
      </c>
      <c r="H16298">
        <v>578</v>
      </c>
    </row>
    <row r="16299" spans="6:8" x14ac:dyDescent="0.25">
      <c r="F16299" s="1">
        <v>22908</v>
      </c>
      <c r="H16299">
        <v>583</v>
      </c>
    </row>
    <row r="16300" spans="6:8" x14ac:dyDescent="0.25">
      <c r="F16300" s="1">
        <v>22907</v>
      </c>
      <c r="H16300">
        <v>586.00000000000011</v>
      </c>
    </row>
    <row r="16301" spans="6:8" x14ac:dyDescent="0.25">
      <c r="F16301" s="1">
        <v>22906</v>
      </c>
      <c r="H16301">
        <v>586.00000000000011</v>
      </c>
    </row>
    <row r="16302" spans="6:8" x14ac:dyDescent="0.25">
      <c r="F16302" s="1">
        <v>22903</v>
      </c>
      <c r="H16302">
        <v>586.6</v>
      </c>
    </row>
    <row r="16303" spans="6:8" x14ac:dyDescent="0.25">
      <c r="F16303" s="1">
        <v>22902</v>
      </c>
      <c r="H16303">
        <v>586.00000000000011</v>
      </c>
    </row>
    <row r="16304" spans="6:8" x14ac:dyDescent="0.25">
      <c r="F16304" s="1">
        <v>22901</v>
      </c>
      <c r="H16304">
        <v>586.79999999999995</v>
      </c>
    </row>
    <row r="16305" spans="6:8" x14ac:dyDescent="0.25">
      <c r="F16305" s="1">
        <v>22900</v>
      </c>
      <c r="H16305">
        <v>586.00000000000011</v>
      </c>
    </row>
    <row r="16306" spans="6:8" x14ac:dyDescent="0.25">
      <c r="F16306" s="1">
        <v>22899</v>
      </c>
      <c r="H16306">
        <v>585.4</v>
      </c>
    </row>
    <row r="16307" spans="6:8" x14ac:dyDescent="0.25">
      <c r="F16307" s="1">
        <v>22896</v>
      </c>
      <c r="H16307">
        <v>584.79999999999995</v>
      </c>
    </row>
    <row r="16308" spans="6:8" x14ac:dyDescent="0.25">
      <c r="F16308" s="1">
        <v>22895</v>
      </c>
      <c r="H16308">
        <v>586.19999999999993</v>
      </c>
    </row>
    <row r="16309" spans="6:8" x14ac:dyDescent="0.25">
      <c r="F16309" s="1">
        <v>22894</v>
      </c>
      <c r="H16309">
        <v>586.79999999999995</v>
      </c>
    </row>
    <row r="16310" spans="6:8" x14ac:dyDescent="0.25">
      <c r="F16310" s="1">
        <v>22893</v>
      </c>
      <c r="H16310">
        <v>588.20000000000005</v>
      </c>
    </row>
    <row r="16311" spans="6:8" x14ac:dyDescent="0.25">
      <c r="F16311" s="1">
        <v>22889</v>
      </c>
      <c r="H16311">
        <v>586.79999999999995</v>
      </c>
    </row>
    <row r="16312" spans="6:8" x14ac:dyDescent="0.25">
      <c r="F16312" s="1">
        <v>22888</v>
      </c>
      <c r="H16312">
        <v>586.79999999999995</v>
      </c>
    </row>
    <row r="16313" spans="6:8" x14ac:dyDescent="0.25">
      <c r="F16313" s="1">
        <v>22887</v>
      </c>
      <c r="H16313">
        <v>585.4</v>
      </c>
    </row>
    <row r="16314" spans="6:8" x14ac:dyDescent="0.25">
      <c r="F16314" s="1">
        <v>22886</v>
      </c>
      <c r="H16314">
        <v>584.20000000000005</v>
      </c>
    </row>
    <row r="16315" spans="6:8" x14ac:dyDescent="0.25">
      <c r="F16315" s="1">
        <v>22885</v>
      </c>
      <c r="H16315">
        <v>584.79999999999995</v>
      </c>
    </row>
    <row r="16316" spans="6:8" x14ac:dyDescent="0.25">
      <c r="F16316" s="1">
        <v>22882</v>
      </c>
      <c r="H16316">
        <v>584.4</v>
      </c>
    </row>
    <row r="16317" spans="6:8" x14ac:dyDescent="0.25">
      <c r="F16317" s="1">
        <v>22881</v>
      </c>
      <c r="H16317">
        <v>585</v>
      </c>
    </row>
    <row r="16318" spans="6:8" x14ac:dyDescent="0.25">
      <c r="F16318" s="1">
        <v>22880</v>
      </c>
      <c r="H16318">
        <v>584.4</v>
      </c>
    </row>
    <row r="16319" spans="6:8" x14ac:dyDescent="0.25">
      <c r="F16319" s="1">
        <v>22879</v>
      </c>
      <c r="H16319">
        <v>585.4</v>
      </c>
    </row>
    <row r="16320" spans="6:8" x14ac:dyDescent="0.25">
      <c r="F16320" s="1">
        <v>22878</v>
      </c>
      <c r="H16320">
        <v>587.20000000000005</v>
      </c>
    </row>
    <row r="16321" spans="6:8" x14ac:dyDescent="0.25">
      <c r="F16321" s="1">
        <v>22875</v>
      </c>
      <c r="H16321">
        <v>585.4</v>
      </c>
    </row>
    <row r="16322" spans="6:8" x14ac:dyDescent="0.25">
      <c r="F16322" s="1">
        <v>22874</v>
      </c>
      <c r="H16322">
        <v>580.79999999999995</v>
      </c>
    </row>
    <row r="16323" spans="6:8" x14ac:dyDescent="0.25">
      <c r="F16323" s="1">
        <v>22873</v>
      </c>
      <c r="H16323">
        <v>578.20000000000005</v>
      </c>
    </row>
    <row r="16324" spans="6:8" x14ac:dyDescent="0.25">
      <c r="F16324" s="1">
        <v>22872</v>
      </c>
      <c r="H16324">
        <v>574.4</v>
      </c>
    </row>
    <row r="16325" spans="6:8" x14ac:dyDescent="0.25">
      <c r="F16325" s="1">
        <v>22871</v>
      </c>
      <c r="H16325">
        <v>575.20000000000005</v>
      </c>
    </row>
    <row r="16326" spans="6:8" x14ac:dyDescent="0.25">
      <c r="F16326" s="1">
        <v>22868</v>
      </c>
      <c r="H16326">
        <v>572.6</v>
      </c>
    </row>
    <row r="16327" spans="6:8" x14ac:dyDescent="0.25">
      <c r="F16327" s="1">
        <v>22867</v>
      </c>
      <c r="H16327">
        <v>573.20000000000005</v>
      </c>
    </row>
    <row r="16328" spans="6:8" x14ac:dyDescent="0.25">
      <c r="F16328" s="1">
        <v>22866</v>
      </c>
      <c r="H16328">
        <v>571.4</v>
      </c>
    </row>
    <row r="16329" spans="6:8" x14ac:dyDescent="0.25">
      <c r="F16329" s="1">
        <v>22865</v>
      </c>
      <c r="H16329">
        <v>566.20000000000005</v>
      </c>
    </row>
    <row r="16330" spans="6:8" x14ac:dyDescent="0.25">
      <c r="F16330" s="1">
        <v>22864</v>
      </c>
      <c r="H16330">
        <v>566.20000000000005</v>
      </c>
    </row>
    <row r="16331" spans="6:8" x14ac:dyDescent="0.25">
      <c r="F16331" s="1">
        <v>22861</v>
      </c>
      <c r="H16331">
        <v>565.4</v>
      </c>
    </row>
    <row r="16332" spans="6:8" x14ac:dyDescent="0.25">
      <c r="F16332" s="1">
        <v>22860</v>
      </c>
      <c r="H16332">
        <v>564.79999999999995</v>
      </c>
    </row>
    <row r="16333" spans="6:8" x14ac:dyDescent="0.25">
      <c r="F16333" s="1">
        <v>22859</v>
      </c>
      <c r="H16333">
        <v>565.00000000000011</v>
      </c>
    </row>
    <row r="16334" spans="6:8" x14ac:dyDescent="0.25">
      <c r="F16334" s="1">
        <v>22858</v>
      </c>
      <c r="H16334">
        <v>566.79999999999995</v>
      </c>
    </row>
    <row r="16335" spans="6:8" x14ac:dyDescent="0.25">
      <c r="F16335" s="1">
        <v>22857</v>
      </c>
      <c r="H16335">
        <v>567.6</v>
      </c>
    </row>
    <row r="16336" spans="6:8" x14ac:dyDescent="0.25">
      <c r="F16336" s="1">
        <v>22854</v>
      </c>
      <c r="H16336">
        <v>564</v>
      </c>
    </row>
    <row r="16337" spans="6:8" x14ac:dyDescent="0.25">
      <c r="F16337" s="1">
        <v>22853</v>
      </c>
      <c r="H16337">
        <v>567.00000000000011</v>
      </c>
    </row>
    <row r="16338" spans="6:8" x14ac:dyDescent="0.25">
      <c r="F16338" s="1">
        <v>22852</v>
      </c>
      <c r="H16338">
        <v>567.00000000000011</v>
      </c>
    </row>
    <row r="16339" spans="6:8" x14ac:dyDescent="0.25">
      <c r="F16339" s="1">
        <v>22851</v>
      </c>
      <c r="H16339">
        <v>566.00000000000011</v>
      </c>
    </row>
    <row r="16340" spans="6:8" x14ac:dyDescent="0.25">
      <c r="F16340" s="1">
        <v>22850</v>
      </c>
      <c r="H16340">
        <v>563</v>
      </c>
    </row>
    <row r="16341" spans="6:8" x14ac:dyDescent="0.25">
      <c r="F16341" s="1">
        <v>22847</v>
      </c>
      <c r="H16341">
        <v>564</v>
      </c>
    </row>
    <row r="16342" spans="6:8" x14ac:dyDescent="0.25">
      <c r="F16342" s="1">
        <v>22846</v>
      </c>
      <c r="H16342">
        <v>563.6</v>
      </c>
    </row>
    <row r="16343" spans="6:8" x14ac:dyDescent="0.25">
      <c r="F16343" s="1">
        <v>22845</v>
      </c>
      <c r="H16343">
        <v>559</v>
      </c>
    </row>
    <row r="16344" spans="6:8" x14ac:dyDescent="0.25">
      <c r="F16344" s="1">
        <v>22844</v>
      </c>
      <c r="H16344">
        <v>559.6</v>
      </c>
    </row>
    <row r="16345" spans="6:8" x14ac:dyDescent="0.25">
      <c r="F16345" s="1">
        <v>22843</v>
      </c>
      <c r="H16345">
        <v>559</v>
      </c>
    </row>
    <row r="16346" spans="6:8" x14ac:dyDescent="0.25">
      <c r="F16346" s="1">
        <v>22840</v>
      </c>
      <c r="H16346">
        <v>560.4</v>
      </c>
    </row>
    <row r="16347" spans="6:8" x14ac:dyDescent="0.25">
      <c r="F16347" s="1">
        <v>22839</v>
      </c>
      <c r="H16347">
        <v>560.20000000000005</v>
      </c>
    </row>
    <row r="16348" spans="6:8" x14ac:dyDescent="0.25">
      <c r="F16348" s="1">
        <v>22838</v>
      </c>
      <c r="H16348">
        <v>559</v>
      </c>
    </row>
    <row r="16349" spans="6:8" x14ac:dyDescent="0.25">
      <c r="F16349" s="1">
        <v>22837</v>
      </c>
      <c r="H16349">
        <v>566.00000000000011</v>
      </c>
    </row>
    <row r="16350" spans="6:8" x14ac:dyDescent="0.25">
      <c r="F16350" s="1">
        <v>22836</v>
      </c>
      <c r="H16350">
        <v>572.4</v>
      </c>
    </row>
    <row r="16351" spans="6:8" x14ac:dyDescent="0.25">
      <c r="F16351" s="1">
        <v>22833</v>
      </c>
      <c r="H16351">
        <v>573</v>
      </c>
    </row>
    <row r="16352" spans="6:8" x14ac:dyDescent="0.25">
      <c r="F16352" s="1">
        <v>22832</v>
      </c>
      <c r="H16352">
        <v>570.79999999999995</v>
      </c>
    </row>
    <row r="16353" spans="6:8" x14ac:dyDescent="0.25">
      <c r="F16353" s="1">
        <v>22830</v>
      </c>
      <c r="H16353">
        <v>571.00000000000011</v>
      </c>
    </row>
    <row r="16354" spans="6:8" x14ac:dyDescent="0.25">
      <c r="F16354" s="1">
        <v>22829</v>
      </c>
      <c r="H16354">
        <v>569.6</v>
      </c>
    </row>
    <row r="16355" spans="6:8" x14ac:dyDescent="0.25">
      <c r="F16355" s="1">
        <v>22826</v>
      </c>
      <c r="H16355">
        <v>568.6</v>
      </c>
    </row>
    <row r="16356" spans="6:8" x14ac:dyDescent="0.25">
      <c r="F16356" s="1">
        <v>22825</v>
      </c>
      <c r="H16356">
        <v>569</v>
      </c>
    </row>
    <row r="16357" spans="6:8" x14ac:dyDescent="0.25">
      <c r="F16357" s="1">
        <v>22824</v>
      </c>
      <c r="H16357">
        <v>568.6</v>
      </c>
    </row>
    <row r="16358" spans="6:8" x14ac:dyDescent="0.25">
      <c r="F16358" s="1">
        <v>22823</v>
      </c>
      <c r="H16358">
        <v>567.4</v>
      </c>
    </row>
    <row r="16359" spans="6:8" x14ac:dyDescent="0.25">
      <c r="F16359" s="1">
        <v>22822</v>
      </c>
      <c r="H16359">
        <v>566.79999999999995</v>
      </c>
    </row>
    <row r="16360" spans="6:8" x14ac:dyDescent="0.25">
      <c r="F16360" s="1">
        <v>22819</v>
      </c>
      <c r="H16360">
        <v>569.6</v>
      </c>
    </row>
    <row r="16361" spans="6:8" x14ac:dyDescent="0.25">
      <c r="F16361" s="1">
        <v>22818</v>
      </c>
      <c r="H16361">
        <v>568</v>
      </c>
    </row>
    <row r="16362" spans="6:8" x14ac:dyDescent="0.25">
      <c r="F16362" s="1">
        <v>22817</v>
      </c>
      <c r="H16362">
        <v>572.4</v>
      </c>
    </row>
    <row r="16363" spans="6:8" x14ac:dyDescent="0.25">
      <c r="F16363" s="1">
        <v>22816</v>
      </c>
      <c r="H16363">
        <v>572.4</v>
      </c>
    </row>
    <row r="16364" spans="6:8" x14ac:dyDescent="0.25">
      <c r="F16364" s="1">
        <v>22815</v>
      </c>
      <c r="H16364">
        <v>574.79999999999995</v>
      </c>
    </row>
    <row r="16365" spans="6:8" x14ac:dyDescent="0.25">
      <c r="F16365" s="1">
        <v>22812</v>
      </c>
      <c r="H16365">
        <v>574</v>
      </c>
    </row>
    <row r="16366" spans="6:8" x14ac:dyDescent="0.25">
      <c r="F16366" s="1">
        <v>22811</v>
      </c>
      <c r="H16366">
        <v>572.4</v>
      </c>
    </row>
    <row r="16367" spans="6:8" x14ac:dyDescent="0.25">
      <c r="F16367" s="1">
        <v>22810</v>
      </c>
      <c r="H16367">
        <v>574.4</v>
      </c>
    </row>
    <row r="16368" spans="6:8" x14ac:dyDescent="0.25">
      <c r="F16368" s="1">
        <v>22809</v>
      </c>
      <c r="H16368">
        <v>574.4</v>
      </c>
    </row>
    <row r="16369" spans="6:8" x14ac:dyDescent="0.25">
      <c r="F16369" s="1">
        <v>22808</v>
      </c>
      <c r="H16369">
        <v>575.79999999999995</v>
      </c>
    </row>
    <row r="16370" spans="6:8" x14ac:dyDescent="0.25">
      <c r="F16370" s="1">
        <v>22805</v>
      </c>
      <c r="H16370">
        <v>576.00000000000011</v>
      </c>
    </row>
    <row r="16371" spans="6:8" x14ac:dyDescent="0.25">
      <c r="F16371" s="1">
        <v>22804</v>
      </c>
      <c r="H16371">
        <v>576.6</v>
      </c>
    </row>
    <row r="16372" spans="6:8" x14ac:dyDescent="0.25">
      <c r="F16372" s="1">
        <v>22803</v>
      </c>
      <c r="H16372">
        <v>575.20000000000005</v>
      </c>
    </row>
    <row r="16373" spans="6:8" x14ac:dyDescent="0.25">
      <c r="F16373" s="1">
        <v>22802</v>
      </c>
      <c r="H16373">
        <v>573.20000000000005</v>
      </c>
    </row>
    <row r="16374" spans="6:8" x14ac:dyDescent="0.25">
      <c r="F16374" s="1">
        <v>22801</v>
      </c>
      <c r="H16374">
        <v>573.20000000000005</v>
      </c>
    </row>
    <row r="16375" spans="6:8" x14ac:dyDescent="0.25">
      <c r="F16375" s="1">
        <v>22798</v>
      </c>
      <c r="H16375">
        <v>575.20000000000005</v>
      </c>
    </row>
    <row r="16376" spans="6:8" x14ac:dyDescent="0.25">
      <c r="F16376" s="1">
        <v>22797</v>
      </c>
      <c r="H16376">
        <v>576.4</v>
      </c>
    </row>
    <row r="16377" spans="6:8" x14ac:dyDescent="0.25">
      <c r="F16377" s="1">
        <v>22795</v>
      </c>
      <c r="H16377">
        <v>576.19999999999993</v>
      </c>
    </row>
    <row r="16378" spans="6:8" x14ac:dyDescent="0.25">
      <c r="F16378" s="1">
        <v>22794</v>
      </c>
      <c r="H16378">
        <v>575.00000000000011</v>
      </c>
    </row>
    <row r="16379" spans="6:8" x14ac:dyDescent="0.25">
      <c r="F16379" s="1">
        <v>22791</v>
      </c>
      <c r="H16379">
        <v>574.6</v>
      </c>
    </row>
    <row r="16380" spans="6:8" x14ac:dyDescent="0.25">
      <c r="F16380" s="1">
        <v>22790</v>
      </c>
      <c r="H16380">
        <v>578.4</v>
      </c>
    </row>
    <row r="16381" spans="6:8" x14ac:dyDescent="0.25">
      <c r="F16381" s="1">
        <v>22789</v>
      </c>
      <c r="H16381">
        <v>580.6</v>
      </c>
    </row>
    <row r="16382" spans="6:8" x14ac:dyDescent="0.25">
      <c r="F16382" s="1">
        <v>22788</v>
      </c>
      <c r="H16382">
        <v>586.00000000000011</v>
      </c>
    </row>
    <row r="16383" spans="6:8" x14ac:dyDescent="0.25">
      <c r="F16383" s="1">
        <v>22787</v>
      </c>
      <c r="H16383">
        <v>588</v>
      </c>
    </row>
    <row r="16384" spans="6:8" x14ac:dyDescent="0.25">
      <c r="F16384" s="1">
        <v>22784</v>
      </c>
      <c r="H16384">
        <v>590.20000000000005</v>
      </c>
    </row>
    <row r="16385" spans="6:8" x14ac:dyDescent="0.25">
      <c r="F16385" s="1">
        <v>22783</v>
      </c>
      <c r="H16385">
        <v>590.40000000000009</v>
      </c>
    </row>
    <row r="16386" spans="6:8" x14ac:dyDescent="0.25">
      <c r="F16386" s="1">
        <v>22782</v>
      </c>
      <c r="H16386">
        <v>590.40000000000009</v>
      </c>
    </row>
    <row r="16387" spans="6:8" x14ac:dyDescent="0.25">
      <c r="F16387" s="1">
        <v>22781</v>
      </c>
      <c r="H16387">
        <v>592.79999999999995</v>
      </c>
    </row>
    <row r="16388" spans="6:8" x14ac:dyDescent="0.25">
      <c r="F16388" s="1">
        <v>22780</v>
      </c>
      <c r="H16388">
        <v>593.6</v>
      </c>
    </row>
    <row r="16389" spans="6:8" x14ac:dyDescent="0.25">
      <c r="F16389" s="1">
        <v>22777</v>
      </c>
      <c r="H16389">
        <v>593.20000000000005</v>
      </c>
    </row>
    <row r="16390" spans="6:8" x14ac:dyDescent="0.25">
      <c r="F16390" s="1">
        <v>22776</v>
      </c>
      <c r="H16390">
        <v>594.20000000000005</v>
      </c>
    </row>
    <row r="16391" spans="6:8" x14ac:dyDescent="0.25">
      <c r="F16391" s="1">
        <v>22775</v>
      </c>
      <c r="H16391">
        <v>594.79999999999995</v>
      </c>
    </row>
    <row r="16392" spans="6:8" x14ac:dyDescent="0.25">
      <c r="F16392" s="1">
        <v>22774</v>
      </c>
      <c r="H16392">
        <v>592.6</v>
      </c>
    </row>
    <row r="16393" spans="6:8" x14ac:dyDescent="0.25">
      <c r="F16393" s="1">
        <v>22773</v>
      </c>
      <c r="H16393">
        <v>591.40000000000009</v>
      </c>
    </row>
    <row r="16394" spans="6:8" x14ac:dyDescent="0.25">
      <c r="F16394" s="1">
        <v>22770</v>
      </c>
      <c r="H16394">
        <v>592.00000000000011</v>
      </c>
    </row>
    <row r="16395" spans="6:8" x14ac:dyDescent="0.25">
      <c r="F16395" s="1">
        <v>22769</v>
      </c>
      <c r="H16395">
        <v>593.20000000000005</v>
      </c>
    </row>
    <row r="16396" spans="6:8" x14ac:dyDescent="0.25">
      <c r="F16396" s="1">
        <v>22768</v>
      </c>
      <c r="H16396">
        <v>593.40000000000009</v>
      </c>
    </row>
    <row r="16397" spans="6:8" x14ac:dyDescent="0.25">
      <c r="F16397" s="1">
        <v>22767</v>
      </c>
      <c r="H16397">
        <v>594</v>
      </c>
    </row>
    <row r="16398" spans="6:8" x14ac:dyDescent="0.25">
      <c r="F16398" s="1">
        <v>22766</v>
      </c>
      <c r="H16398">
        <v>594.6</v>
      </c>
    </row>
    <row r="16399" spans="6:8" x14ac:dyDescent="0.25">
      <c r="F16399" s="1">
        <v>22763</v>
      </c>
      <c r="H16399">
        <v>590.79999999999995</v>
      </c>
    </row>
    <row r="16400" spans="6:8" x14ac:dyDescent="0.25">
      <c r="F16400" s="1">
        <v>22762</v>
      </c>
      <c r="H16400">
        <v>590.6</v>
      </c>
    </row>
    <row r="16401" spans="6:8" x14ac:dyDescent="0.25">
      <c r="F16401" s="1">
        <v>22761</v>
      </c>
      <c r="H16401">
        <v>589</v>
      </c>
    </row>
    <row r="16402" spans="6:8" x14ac:dyDescent="0.25">
      <c r="F16402" s="1">
        <v>22760</v>
      </c>
      <c r="H16402">
        <v>591.6</v>
      </c>
    </row>
    <row r="16403" spans="6:8" x14ac:dyDescent="0.25">
      <c r="F16403" s="1">
        <v>22759</v>
      </c>
      <c r="H16403">
        <v>595.20000000000005</v>
      </c>
    </row>
    <row r="16404" spans="6:8" x14ac:dyDescent="0.25">
      <c r="F16404" s="1">
        <v>22755</v>
      </c>
      <c r="H16404">
        <v>593.40000000000009</v>
      </c>
    </row>
    <row r="16405" spans="6:8" x14ac:dyDescent="0.25">
      <c r="F16405" s="1">
        <v>22754</v>
      </c>
      <c r="H16405">
        <v>596.79999999999995</v>
      </c>
    </row>
    <row r="16406" spans="6:8" x14ac:dyDescent="0.25">
      <c r="F16406" s="1">
        <v>22753</v>
      </c>
      <c r="H16406">
        <v>598</v>
      </c>
    </row>
    <row r="16407" spans="6:8" x14ac:dyDescent="0.25">
      <c r="F16407" s="1">
        <v>22752</v>
      </c>
      <c r="H16407">
        <v>597.6</v>
      </c>
    </row>
    <row r="16408" spans="6:8" x14ac:dyDescent="0.25">
      <c r="F16408" s="1">
        <v>22749</v>
      </c>
      <c r="H16408">
        <v>599.40000000000009</v>
      </c>
    </row>
    <row r="16409" spans="6:8" x14ac:dyDescent="0.25">
      <c r="F16409" s="1">
        <v>22748</v>
      </c>
      <c r="H16409">
        <v>599.20000000000005</v>
      </c>
    </row>
    <row r="16410" spans="6:8" x14ac:dyDescent="0.25">
      <c r="F16410" s="1">
        <v>22747</v>
      </c>
      <c r="H16410">
        <v>600.20000000000005</v>
      </c>
    </row>
    <row r="16411" spans="6:8" x14ac:dyDescent="0.25">
      <c r="F16411" s="1">
        <v>22746</v>
      </c>
      <c r="H16411">
        <v>599.79999999999995</v>
      </c>
    </row>
    <row r="16412" spans="6:8" x14ac:dyDescent="0.25">
      <c r="F16412" s="1">
        <v>22745</v>
      </c>
      <c r="H16412">
        <v>602.19999999999993</v>
      </c>
    </row>
    <row r="16413" spans="6:8" x14ac:dyDescent="0.25">
      <c r="F16413" s="1">
        <v>22742</v>
      </c>
      <c r="H16413">
        <v>601.6</v>
      </c>
    </row>
    <row r="16414" spans="6:8" x14ac:dyDescent="0.25">
      <c r="F16414" s="1">
        <v>22741</v>
      </c>
      <c r="H16414">
        <v>602.00000000000011</v>
      </c>
    </row>
    <row r="16415" spans="6:8" x14ac:dyDescent="0.25">
      <c r="F16415" s="1">
        <v>22740</v>
      </c>
      <c r="H16415">
        <v>601.19999999999993</v>
      </c>
    </row>
    <row r="16416" spans="6:8" x14ac:dyDescent="0.25">
      <c r="F16416" s="1">
        <v>22739</v>
      </c>
      <c r="H16416">
        <v>606.19999999999993</v>
      </c>
    </row>
    <row r="16417" spans="6:8" x14ac:dyDescent="0.25">
      <c r="F16417" s="1">
        <v>22738</v>
      </c>
      <c r="H16417">
        <v>606.19999999999993</v>
      </c>
    </row>
    <row r="16418" spans="6:8" x14ac:dyDescent="0.25">
      <c r="F16418" s="1">
        <v>22735</v>
      </c>
      <c r="H16418">
        <v>606.79999999999995</v>
      </c>
    </row>
    <row r="16419" spans="6:8" x14ac:dyDescent="0.25">
      <c r="F16419" s="1">
        <v>22734</v>
      </c>
      <c r="H16419">
        <v>606.40000000000009</v>
      </c>
    </row>
    <row r="16420" spans="6:8" x14ac:dyDescent="0.25">
      <c r="F16420" s="1">
        <v>22733</v>
      </c>
      <c r="H16420">
        <v>618.6</v>
      </c>
    </row>
    <row r="16421" spans="6:8" x14ac:dyDescent="0.25">
      <c r="F16421" s="1">
        <v>22732</v>
      </c>
      <c r="H16421">
        <v>619.80000000000007</v>
      </c>
    </row>
    <row r="16422" spans="6:8" x14ac:dyDescent="0.25">
      <c r="F16422" s="1">
        <v>22731</v>
      </c>
      <c r="H16422">
        <v>617.40000000000009</v>
      </c>
    </row>
    <row r="16423" spans="6:8" x14ac:dyDescent="0.25">
      <c r="F16423" s="1">
        <v>22728</v>
      </c>
      <c r="H16423">
        <v>617</v>
      </c>
    </row>
    <row r="16424" spans="6:8" x14ac:dyDescent="0.25">
      <c r="F16424" s="1">
        <v>22727</v>
      </c>
      <c r="H16424">
        <v>619.6</v>
      </c>
    </row>
    <row r="16425" spans="6:8" x14ac:dyDescent="0.25">
      <c r="F16425" s="1">
        <v>22726</v>
      </c>
      <c r="H16425">
        <v>619.6</v>
      </c>
    </row>
    <row r="16426" spans="6:8" x14ac:dyDescent="0.25">
      <c r="F16426" s="1">
        <v>22725</v>
      </c>
      <c r="H16426">
        <v>619</v>
      </c>
    </row>
    <row r="16427" spans="6:8" x14ac:dyDescent="0.25">
      <c r="F16427" s="1">
        <v>22724</v>
      </c>
      <c r="H16427">
        <v>619.4</v>
      </c>
    </row>
    <row r="16428" spans="6:8" x14ac:dyDescent="0.25">
      <c r="F16428" s="1">
        <v>22721</v>
      </c>
      <c r="H16428">
        <v>618.40000000000009</v>
      </c>
    </row>
    <row r="16429" spans="6:8" x14ac:dyDescent="0.25">
      <c r="F16429" s="1">
        <v>22720</v>
      </c>
      <c r="H16429">
        <v>619.80000000000007</v>
      </c>
    </row>
    <row r="16430" spans="6:8" x14ac:dyDescent="0.25">
      <c r="F16430" s="1">
        <v>22719</v>
      </c>
      <c r="H16430">
        <v>618.80000000000007</v>
      </c>
    </row>
    <row r="16431" spans="6:8" x14ac:dyDescent="0.25">
      <c r="F16431" s="1">
        <v>22718</v>
      </c>
      <c r="H16431">
        <v>618.80000000000007</v>
      </c>
    </row>
    <row r="16432" spans="6:8" x14ac:dyDescent="0.25">
      <c r="F16432" s="1">
        <v>22717</v>
      </c>
      <c r="H16432">
        <v>617.6</v>
      </c>
    </row>
    <row r="16433" spans="6:8" x14ac:dyDescent="0.25">
      <c r="F16433" s="1">
        <v>22714</v>
      </c>
      <c r="H16433">
        <v>616.40000000000009</v>
      </c>
    </row>
    <row r="16434" spans="6:8" x14ac:dyDescent="0.25">
      <c r="F16434" s="1">
        <v>22713</v>
      </c>
      <c r="H16434">
        <v>616</v>
      </c>
    </row>
    <row r="16435" spans="6:8" x14ac:dyDescent="0.25">
      <c r="F16435" s="1">
        <v>22712</v>
      </c>
      <c r="H16435">
        <v>616</v>
      </c>
    </row>
    <row r="16436" spans="6:8" x14ac:dyDescent="0.25">
      <c r="F16436" s="1">
        <v>22711</v>
      </c>
      <c r="H16436">
        <v>615.80000000000007</v>
      </c>
    </row>
    <row r="16437" spans="6:8" x14ac:dyDescent="0.25">
      <c r="F16437" s="1">
        <v>22710</v>
      </c>
      <c r="H16437">
        <v>617.80000000000007</v>
      </c>
    </row>
    <row r="16438" spans="6:8" x14ac:dyDescent="0.25">
      <c r="F16438" s="1">
        <v>22707</v>
      </c>
      <c r="H16438">
        <v>616</v>
      </c>
    </row>
    <row r="16439" spans="6:8" x14ac:dyDescent="0.25">
      <c r="F16439" s="1">
        <v>22706</v>
      </c>
      <c r="H16439">
        <v>611.79999999999995</v>
      </c>
    </row>
    <row r="16440" spans="6:8" x14ac:dyDescent="0.25">
      <c r="F16440" s="1">
        <v>22705</v>
      </c>
      <c r="H16440">
        <v>610</v>
      </c>
    </row>
    <row r="16441" spans="6:8" x14ac:dyDescent="0.25">
      <c r="F16441" s="1">
        <v>22704</v>
      </c>
      <c r="H16441">
        <v>610</v>
      </c>
    </row>
    <row r="16442" spans="6:8" x14ac:dyDescent="0.25">
      <c r="F16442" s="1">
        <v>22703</v>
      </c>
      <c r="H16442">
        <v>609.6</v>
      </c>
    </row>
    <row r="16443" spans="6:8" x14ac:dyDescent="0.25">
      <c r="F16443" s="1">
        <v>22700</v>
      </c>
      <c r="H16443">
        <v>607.79999999999995</v>
      </c>
    </row>
    <row r="16444" spans="6:8" x14ac:dyDescent="0.25">
      <c r="F16444" s="1">
        <v>22698</v>
      </c>
      <c r="H16444">
        <v>608</v>
      </c>
    </row>
    <row r="16445" spans="6:8" x14ac:dyDescent="0.25">
      <c r="F16445" s="1">
        <v>22697</v>
      </c>
      <c r="H16445">
        <v>608</v>
      </c>
    </row>
    <row r="16446" spans="6:8" x14ac:dyDescent="0.25">
      <c r="F16446" s="1">
        <v>22696</v>
      </c>
      <c r="H16446">
        <v>606.19999999999993</v>
      </c>
    </row>
    <row r="16447" spans="6:8" x14ac:dyDescent="0.25">
      <c r="F16447" s="1">
        <v>22693</v>
      </c>
      <c r="H16447">
        <v>606.19999999999993</v>
      </c>
    </row>
    <row r="16448" spans="6:8" x14ac:dyDescent="0.25">
      <c r="F16448" s="1">
        <v>22692</v>
      </c>
      <c r="H16448">
        <v>604.6</v>
      </c>
    </row>
    <row r="16449" spans="6:8" x14ac:dyDescent="0.25">
      <c r="F16449" s="1">
        <v>22691</v>
      </c>
      <c r="H16449">
        <v>606</v>
      </c>
    </row>
    <row r="16450" spans="6:8" x14ac:dyDescent="0.25">
      <c r="F16450" s="1">
        <v>22690</v>
      </c>
      <c r="H16450">
        <v>607.6</v>
      </c>
    </row>
    <row r="16451" spans="6:8" x14ac:dyDescent="0.25">
      <c r="F16451" s="1">
        <v>22689</v>
      </c>
      <c r="H16451">
        <v>606.19999999999993</v>
      </c>
    </row>
    <row r="16452" spans="6:8" x14ac:dyDescent="0.25">
      <c r="F16452" s="1">
        <v>22686</v>
      </c>
      <c r="H16452">
        <v>606.40000000000009</v>
      </c>
    </row>
    <row r="16453" spans="6:8" x14ac:dyDescent="0.25">
      <c r="F16453" s="1">
        <v>22685</v>
      </c>
      <c r="H16453">
        <v>606.79999999999995</v>
      </c>
    </row>
    <row r="16454" spans="6:8" x14ac:dyDescent="0.25">
      <c r="F16454" s="1">
        <v>22684</v>
      </c>
      <c r="H16454">
        <v>606.19999999999993</v>
      </c>
    </row>
    <row r="16455" spans="6:8" x14ac:dyDescent="0.25">
      <c r="F16455" s="1">
        <v>22683</v>
      </c>
      <c r="H16455">
        <v>605.79999999999995</v>
      </c>
    </row>
    <row r="16456" spans="6:8" x14ac:dyDescent="0.25">
      <c r="F16456" s="1">
        <v>22682</v>
      </c>
      <c r="H16456">
        <v>605</v>
      </c>
    </row>
    <row r="16457" spans="6:8" x14ac:dyDescent="0.25">
      <c r="F16457" s="1">
        <v>22679</v>
      </c>
      <c r="H16457">
        <v>606.19999999999993</v>
      </c>
    </row>
    <row r="16458" spans="6:8" x14ac:dyDescent="0.25">
      <c r="F16458" s="1">
        <v>22678</v>
      </c>
      <c r="H16458">
        <v>607.00000000000011</v>
      </c>
    </row>
    <row r="16459" spans="6:8" x14ac:dyDescent="0.25">
      <c r="F16459" s="1">
        <v>22677</v>
      </c>
      <c r="H16459">
        <v>610</v>
      </c>
    </row>
    <row r="16460" spans="6:8" x14ac:dyDescent="0.25">
      <c r="F16460" s="1">
        <v>22676</v>
      </c>
      <c r="H16460">
        <v>606</v>
      </c>
    </row>
    <row r="16461" spans="6:8" x14ac:dyDescent="0.25">
      <c r="F16461" s="1">
        <v>22675</v>
      </c>
      <c r="H16461">
        <v>604.20000000000005</v>
      </c>
    </row>
    <row r="16462" spans="6:8" x14ac:dyDescent="0.25">
      <c r="F16462" s="1">
        <v>22672</v>
      </c>
      <c r="H16462">
        <v>605.20000000000005</v>
      </c>
    </row>
    <row r="16463" spans="6:8" x14ac:dyDescent="0.25">
      <c r="F16463" s="1">
        <v>22671</v>
      </c>
      <c r="H16463">
        <v>606.79999999999995</v>
      </c>
    </row>
    <row r="16464" spans="6:8" x14ac:dyDescent="0.25">
      <c r="F16464" s="1">
        <v>22670</v>
      </c>
      <c r="H16464">
        <v>607.00000000000011</v>
      </c>
    </row>
    <row r="16465" spans="6:8" x14ac:dyDescent="0.25">
      <c r="F16465" s="1">
        <v>22669</v>
      </c>
      <c r="H16465">
        <v>600.6</v>
      </c>
    </row>
    <row r="16466" spans="6:8" x14ac:dyDescent="0.25">
      <c r="F16466" s="1">
        <v>22668</v>
      </c>
      <c r="H16466">
        <v>606</v>
      </c>
    </row>
    <row r="16467" spans="6:8" x14ac:dyDescent="0.25">
      <c r="F16467" s="1">
        <v>22665</v>
      </c>
      <c r="H16467">
        <v>605</v>
      </c>
    </row>
    <row r="16468" spans="6:8" x14ac:dyDescent="0.25">
      <c r="F16468" s="1">
        <v>22664</v>
      </c>
      <c r="H16468">
        <v>604</v>
      </c>
    </row>
    <row r="16469" spans="6:8" x14ac:dyDescent="0.25">
      <c r="F16469" s="1">
        <v>22663</v>
      </c>
      <c r="H16469">
        <v>600</v>
      </c>
    </row>
    <row r="16470" spans="6:8" x14ac:dyDescent="0.25">
      <c r="F16470" s="1">
        <v>22662</v>
      </c>
      <c r="H16470">
        <v>597.6</v>
      </c>
    </row>
    <row r="16471" spans="6:8" x14ac:dyDescent="0.25">
      <c r="F16471" s="1">
        <v>22661</v>
      </c>
      <c r="H16471">
        <v>599</v>
      </c>
    </row>
    <row r="16472" spans="6:8" x14ac:dyDescent="0.25">
      <c r="F16472" s="1">
        <v>22658</v>
      </c>
      <c r="H16472">
        <v>605.20000000000005</v>
      </c>
    </row>
    <row r="16473" spans="6:8" x14ac:dyDescent="0.25">
      <c r="F16473" s="1">
        <v>22657</v>
      </c>
      <c r="H16473">
        <v>605.20000000000005</v>
      </c>
    </row>
    <row r="16474" spans="6:8" x14ac:dyDescent="0.25">
      <c r="F16474" s="1">
        <v>22656</v>
      </c>
      <c r="H16474">
        <v>606</v>
      </c>
    </row>
    <row r="16475" spans="6:8" x14ac:dyDescent="0.25">
      <c r="F16475" s="1">
        <v>22655</v>
      </c>
      <c r="H16475">
        <v>607.79999999999995</v>
      </c>
    </row>
    <row r="16476" spans="6:8" x14ac:dyDescent="0.25">
      <c r="F16476" s="1">
        <v>22654</v>
      </c>
      <c r="H16476">
        <v>607.6</v>
      </c>
    </row>
    <row r="16477" spans="6:8" x14ac:dyDescent="0.25">
      <c r="F16477" s="1">
        <v>22651</v>
      </c>
      <c r="H16477">
        <v>611.79999999999995</v>
      </c>
    </row>
    <row r="16478" spans="6:8" x14ac:dyDescent="0.25">
      <c r="F16478" s="1">
        <v>22650</v>
      </c>
      <c r="H16478">
        <v>608.79999999999995</v>
      </c>
    </row>
    <row r="16479" spans="6:8" x14ac:dyDescent="0.25">
      <c r="F16479" s="1">
        <v>22649</v>
      </c>
      <c r="H16479">
        <v>606.40000000000009</v>
      </c>
    </row>
    <row r="16480" spans="6:8" x14ac:dyDescent="0.25">
      <c r="F16480" s="1">
        <v>22648</v>
      </c>
      <c r="H16480">
        <v>603.79999999999995</v>
      </c>
    </row>
    <row r="16481" spans="6:8" x14ac:dyDescent="0.25">
      <c r="F16481" s="1">
        <v>22644</v>
      </c>
      <c r="H16481">
        <v>604.20000000000005</v>
      </c>
    </row>
    <row r="16482" spans="6:8" x14ac:dyDescent="0.25">
      <c r="F16482" s="1">
        <v>22643</v>
      </c>
      <c r="H16482">
        <v>602.40000000000009</v>
      </c>
    </row>
    <row r="16483" spans="6:8" x14ac:dyDescent="0.25">
      <c r="F16483" s="1">
        <v>22642</v>
      </c>
      <c r="H16483">
        <v>599.79999999999995</v>
      </c>
    </row>
    <row r="16484" spans="6:8" x14ac:dyDescent="0.25">
      <c r="F16484" s="1">
        <v>22641</v>
      </c>
      <c r="H16484">
        <v>599</v>
      </c>
    </row>
    <row r="16485" spans="6:8" x14ac:dyDescent="0.25">
      <c r="F16485" s="1">
        <v>22637</v>
      </c>
      <c r="H16485">
        <v>597.6</v>
      </c>
    </row>
    <row r="16486" spans="6:8" x14ac:dyDescent="0.25">
      <c r="F16486" s="1">
        <v>22636</v>
      </c>
      <c r="H16486">
        <v>598.40000000000009</v>
      </c>
    </row>
    <row r="16487" spans="6:8" x14ac:dyDescent="0.25">
      <c r="F16487" s="1">
        <v>22635</v>
      </c>
      <c r="H16487">
        <v>601.19999999999993</v>
      </c>
    </row>
    <row r="16488" spans="6:8" x14ac:dyDescent="0.25">
      <c r="F16488" s="1">
        <v>22634</v>
      </c>
      <c r="H16488">
        <v>597.00000000000011</v>
      </c>
    </row>
    <row r="16489" spans="6:8" x14ac:dyDescent="0.25">
      <c r="F16489" s="1">
        <v>22633</v>
      </c>
      <c r="H16489">
        <v>594</v>
      </c>
    </row>
    <row r="16490" spans="6:8" x14ac:dyDescent="0.25">
      <c r="F16490" s="1">
        <v>22630</v>
      </c>
      <c r="H16490">
        <v>599</v>
      </c>
    </row>
    <row r="16491" spans="6:8" x14ac:dyDescent="0.25">
      <c r="F16491" s="1">
        <v>22629</v>
      </c>
      <c r="H16491">
        <v>598.79999999999995</v>
      </c>
    </row>
    <row r="16492" spans="6:8" x14ac:dyDescent="0.25">
      <c r="F16492" s="1">
        <v>22628</v>
      </c>
      <c r="H16492">
        <v>602.00000000000011</v>
      </c>
    </row>
    <row r="16493" spans="6:8" x14ac:dyDescent="0.25">
      <c r="F16493" s="1">
        <v>22627</v>
      </c>
      <c r="H16493">
        <v>598.6</v>
      </c>
    </row>
    <row r="16494" spans="6:8" x14ac:dyDescent="0.25">
      <c r="F16494" s="1">
        <v>22626</v>
      </c>
      <c r="H16494">
        <v>602.00000000000011</v>
      </c>
    </row>
    <row r="16495" spans="6:8" x14ac:dyDescent="0.25">
      <c r="F16495" s="1">
        <v>22623</v>
      </c>
      <c r="H16495">
        <v>594.6</v>
      </c>
    </row>
    <row r="16496" spans="6:8" x14ac:dyDescent="0.25">
      <c r="F16496" s="1">
        <v>22622</v>
      </c>
      <c r="H16496">
        <v>597.00000000000011</v>
      </c>
    </row>
    <row r="16497" spans="6:8" x14ac:dyDescent="0.25">
      <c r="F16497" s="1">
        <v>22621</v>
      </c>
      <c r="H16497">
        <v>596</v>
      </c>
    </row>
    <row r="16498" spans="6:8" x14ac:dyDescent="0.25">
      <c r="F16498" s="1">
        <v>22620</v>
      </c>
      <c r="H16498">
        <v>595.6</v>
      </c>
    </row>
    <row r="16499" spans="6:8" x14ac:dyDescent="0.25">
      <c r="F16499" s="1">
        <v>22619</v>
      </c>
      <c r="H16499">
        <v>590</v>
      </c>
    </row>
    <row r="16500" spans="6:8" x14ac:dyDescent="0.25">
      <c r="F16500" s="1">
        <v>22616</v>
      </c>
      <c r="H16500">
        <v>589.40000000000009</v>
      </c>
    </row>
    <row r="16501" spans="6:8" x14ac:dyDescent="0.25">
      <c r="F16501" s="1">
        <v>22615</v>
      </c>
      <c r="H16501">
        <v>589</v>
      </c>
    </row>
    <row r="16502" spans="6:8" x14ac:dyDescent="0.25">
      <c r="F16502" s="1">
        <v>22614</v>
      </c>
      <c r="H16502">
        <v>586.19999999999993</v>
      </c>
    </row>
    <row r="16503" spans="6:8" x14ac:dyDescent="0.25">
      <c r="F16503" s="1">
        <v>22613</v>
      </c>
      <c r="H16503">
        <v>591.79999999999995</v>
      </c>
    </row>
    <row r="16504" spans="6:8" x14ac:dyDescent="0.25">
      <c r="F16504" s="1">
        <v>22612</v>
      </c>
      <c r="H16504">
        <v>596.40000000000009</v>
      </c>
    </row>
    <row r="16505" spans="6:8" x14ac:dyDescent="0.25">
      <c r="F16505" s="1">
        <v>22609</v>
      </c>
      <c r="H16505">
        <v>595.6</v>
      </c>
    </row>
    <row r="16506" spans="6:8" x14ac:dyDescent="0.25">
      <c r="F16506" s="1">
        <v>22607</v>
      </c>
      <c r="H16506">
        <v>592.19999999999993</v>
      </c>
    </row>
    <row r="16507" spans="6:8" x14ac:dyDescent="0.25">
      <c r="F16507" s="1">
        <v>22606</v>
      </c>
      <c r="H16507">
        <v>590.20000000000005</v>
      </c>
    </row>
    <row r="16508" spans="6:8" x14ac:dyDescent="0.25">
      <c r="F16508" s="1">
        <v>22605</v>
      </c>
      <c r="H16508">
        <v>593</v>
      </c>
    </row>
    <row r="16509" spans="6:8" x14ac:dyDescent="0.25">
      <c r="F16509" s="1">
        <v>22602</v>
      </c>
      <c r="H16509">
        <v>592.19999999999993</v>
      </c>
    </row>
    <row r="16510" spans="6:8" x14ac:dyDescent="0.25">
      <c r="F16510" s="1">
        <v>22601</v>
      </c>
      <c r="H16510">
        <v>590.40000000000009</v>
      </c>
    </row>
    <row r="16511" spans="6:8" x14ac:dyDescent="0.25">
      <c r="F16511" s="1">
        <v>22600</v>
      </c>
      <c r="H16511">
        <v>590.6</v>
      </c>
    </row>
    <row r="16512" spans="6:8" x14ac:dyDescent="0.25">
      <c r="F16512" s="1">
        <v>22599</v>
      </c>
      <c r="H16512">
        <v>589</v>
      </c>
    </row>
    <row r="16513" spans="6:8" x14ac:dyDescent="0.25">
      <c r="F16513" s="1">
        <v>22598</v>
      </c>
      <c r="H16513">
        <v>590</v>
      </c>
    </row>
    <row r="16514" spans="6:8" x14ac:dyDescent="0.25">
      <c r="F16514" s="1">
        <v>22595</v>
      </c>
      <c r="H16514">
        <v>592.40000000000009</v>
      </c>
    </row>
    <row r="16515" spans="6:8" x14ac:dyDescent="0.25">
      <c r="F16515" s="1">
        <v>22594</v>
      </c>
      <c r="H16515">
        <v>601.19999999999993</v>
      </c>
    </row>
    <row r="16516" spans="6:8" x14ac:dyDescent="0.25">
      <c r="F16516" s="1">
        <v>22593</v>
      </c>
      <c r="H16516">
        <v>604.6</v>
      </c>
    </row>
    <row r="16517" spans="6:8" x14ac:dyDescent="0.25">
      <c r="F16517" s="1">
        <v>22591</v>
      </c>
      <c r="H16517">
        <v>599.6</v>
      </c>
    </row>
    <row r="16518" spans="6:8" x14ac:dyDescent="0.25">
      <c r="F16518" s="1">
        <v>22588</v>
      </c>
      <c r="H16518">
        <v>599</v>
      </c>
    </row>
    <row r="16519" spans="6:8" x14ac:dyDescent="0.25">
      <c r="F16519" s="1">
        <v>22587</v>
      </c>
      <c r="H16519">
        <v>596.6</v>
      </c>
    </row>
    <row r="16520" spans="6:8" x14ac:dyDescent="0.25">
      <c r="F16520" s="1">
        <v>22586</v>
      </c>
      <c r="H16520">
        <v>596.19999999999993</v>
      </c>
    </row>
    <row r="16521" spans="6:8" x14ac:dyDescent="0.25">
      <c r="F16521" s="1">
        <v>22585</v>
      </c>
      <c r="H16521">
        <v>596</v>
      </c>
    </row>
    <row r="16522" spans="6:8" x14ac:dyDescent="0.25">
      <c r="F16522" s="1">
        <v>22584</v>
      </c>
      <c r="H16522">
        <v>597.00000000000011</v>
      </c>
    </row>
    <row r="16523" spans="6:8" x14ac:dyDescent="0.25">
      <c r="F16523" s="1">
        <v>22581</v>
      </c>
      <c r="H16523">
        <v>600</v>
      </c>
    </row>
    <row r="16524" spans="6:8" x14ac:dyDescent="0.25">
      <c r="F16524" s="1">
        <v>22580</v>
      </c>
      <c r="H16524">
        <v>602.19999999999993</v>
      </c>
    </row>
    <row r="16525" spans="6:8" x14ac:dyDescent="0.25">
      <c r="F16525" s="1">
        <v>22579</v>
      </c>
      <c r="H16525">
        <v>600.40000000000009</v>
      </c>
    </row>
    <row r="16526" spans="6:8" x14ac:dyDescent="0.25">
      <c r="F16526" s="1">
        <v>22578</v>
      </c>
      <c r="H16526">
        <v>597.00000000000011</v>
      </c>
    </row>
    <row r="16527" spans="6:8" x14ac:dyDescent="0.25">
      <c r="F16527" s="1">
        <v>22577</v>
      </c>
      <c r="H16527">
        <v>595.40000000000009</v>
      </c>
    </row>
    <row r="16528" spans="6:8" x14ac:dyDescent="0.25">
      <c r="F16528" s="1">
        <v>22574</v>
      </c>
      <c r="H16528">
        <v>600.20000000000005</v>
      </c>
    </row>
    <row r="16529" spans="6:8" x14ac:dyDescent="0.25">
      <c r="F16529" s="1">
        <v>22573</v>
      </c>
      <c r="H16529">
        <v>601.19999999999993</v>
      </c>
    </row>
    <row r="16530" spans="6:8" x14ac:dyDescent="0.25">
      <c r="F16530" s="1">
        <v>22572</v>
      </c>
      <c r="H16530">
        <v>599.20000000000005</v>
      </c>
    </row>
    <row r="16531" spans="6:8" x14ac:dyDescent="0.25">
      <c r="F16531" s="1">
        <v>22571</v>
      </c>
      <c r="H16531">
        <v>600.6</v>
      </c>
    </row>
    <row r="16532" spans="6:8" x14ac:dyDescent="0.25">
      <c r="F16532" s="1">
        <v>22570</v>
      </c>
      <c r="H16532">
        <v>606</v>
      </c>
    </row>
    <row r="16533" spans="6:8" x14ac:dyDescent="0.25">
      <c r="F16533" s="1">
        <v>22567</v>
      </c>
      <c r="H16533">
        <v>609</v>
      </c>
    </row>
    <row r="16534" spans="6:8" x14ac:dyDescent="0.25">
      <c r="F16534" s="1">
        <v>22566</v>
      </c>
      <c r="H16534">
        <v>603.79999999999995</v>
      </c>
    </row>
    <row r="16535" spans="6:8" x14ac:dyDescent="0.25">
      <c r="F16535" s="1">
        <v>22565</v>
      </c>
      <c r="H16535">
        <v>597.00000000000011</v>
      </c>
    </row>
    <row r="16536" spans="6:8" x14ac:dyDescent="0.25">
      <c r="F16536" s="1">
        <v>22564</v>
      </c>
      <c r="H16536">
        <v>596.40000000000009</v>
      </c>
    </row>
    <row r="16537" spans="6:8" x14ac:dyDescent="0.25">
      <c r="F16537" s="1">
        <v>22563</v>
      </c>
      <c r="H16537">
        <v>593.6</v>
      </c>
    </row>
    <row r="16538" spans="6:8" x14ac:dyDescent="0.25">
      <c r="F16538" s="1">
        <v>22560</v>
      </c>
      <c r="H16538">
        <v>601.19999999999993</v>
      </c>
    </row>
    <row r="16539" spans="6:8" x14ac:dyDescent="0.25">
      <c r="F16539" s="1">
        <v>22559</v>
      </c>
      <c r="H16539">
        <v>605.20000000000005</v>
      </c>
    </row>
    <row r="16540" spans="6:8" x14ac:dyDescent="0.25">
      <c r="F16540" s="1">
        <v>22558</v>
      </c>
      <c r="H16540">
        <v>603.79999999999995</v>
      </c>
    </row>
    <row r="16541" spans="6:8" x14ac:dyDescent="0.25">
      <c r="F16541" s="1">
        <v>22557</v>
      </c>
      <c r="H16541">
        <v>596.19999999999993</v>
      </c>
    </row>
    <row r="16542" spans="6:8" x14ac:dyDescent="0.25">
      <c r="F16542" s="1">
        <v>22556</v>
      </c>
      <c r="H16542">
        <v>594</v>
      </c>
    </row>
    <row r="16543" spans="6:8" x14ac:dyDescent="0.25">
      <c r="F16543" s="1">
        <v>22553</v>
      </c>
      <c r="H16543">
        <v>595.79999999999995</v>
      </c>
    </row>
    <row r="16544" spans="6:8" x14ac:dyDescent="0.25">
      <c r="F16544" s="1">
        <v>22552</v>
      </c>
      <c r="H16544">
        <v>598.79999999999995</v>
      </c>
    </row>
    <row r="16545" spans="6:8" x14ac:dyDescent="0.25">
      <c r="F16545" s="1">
        <v>22551</v>
      </c>
      <c r="H16545">
        <v>605</v>
      </c>
    </row>
    <row r="16546" spans="6:8" x14ac:dyDescent="0.25">
      <c r="F16546" s="1">
        <v>22550</v>
      </c>
      <c r="H16546">
        <v>603</v>
      </c>
    </row>
    <row r="16547" spans="6:8" x14ac:dyDescent="0.25">
      <c r="F16547" s="1">
        <v>22549</v>
      </c>
      <c r="H16547">
        <v>606.40000000000009</v>
      </c>
    </row>
    <row r="16548" spans="6:8" x14ac:dyDescent="0.25">
      <c r="F16548" s="1">
        <v>22546</v>
      </c>
      <c r="H16548">
        <v>610.6</v>
      </c>
    </row>
    <row r="16549" spans="6:8" x14ac:dyDescent="0.25">
      <c r="F16549" s="1">
        <v>22545</v>
      </c>
      <c r="H16549">
        <v>611.6</v>
      </c>
    </row>
    <row r="16550" spans="6:8" x14ac:dyDescent="0.25">
      <c r="F16550" s="1">
        <v>22544</v>
      </c>
      <c r="H16550">
        <v>612</v>
      </c>
    </row>
    <row r="16551" spans="6:8" x14ac:dyDescent="0.25">
      <c r="F16551" s="1">
        <v>22543</v>
      </c>
      <c r="H16551">
        <v>615</v>
      </c>
    </row>
    <row r="16552" spans="6:8" x14ac:dyDescent="0.25">
      <c r="F16552" s="1">
        <v>22542</v>
      </c>
      <c r="H16552">
        <v>615.6</v>
      </c>
    </row>
    <row r="16553" spans="6:8" x14ac:dyDescent="0.25">
      <c r="F16553" s="1">
        <v>22539</v>
      </c>
      <c r="H16553">
        <v>621.19999999999993</v>
      </c>
    </row>
    <row r="16554" spans="6:8" x14ac:dyDescent="0.25">
      <c r="F16554" s="1">
        <v>22538</v>
      </c>
      <c r="H16554">
        <v>621.80000000000007</v>
      </c>
    </row>
    <row r="16555" spans="6:8" x14ac:dyDescent="0.25">
      <c r="F16555" s="1">
        <v>22537</v>
      </c>
      <c r="H16555">
        <v>623.40000000000009</v>
      </c>
    </row>
    <row r="16556" spans="6:8" x14ac:dyDescent="0.25">
      <c r="F16556" s="1">
        <v>22536</v>
      </c>
      <c r="H16556">
        <v>622.19999999999993</v>
      </c>
    </row>
    <row r="16557" spans="6:8" x14ac:dyDescent="0.25">
      <c r="F16557" s="1">
        <v>22535</v>
      </c>
      <c r="H16557">
        <v>619.4</v>
      </c>
    </row>
    <row r="16558" spans="6:8" x14ac:dyDescent="0.25">
      <c r="F16558" s="1">
        <v>22532</v>
      </c>
      <c r="H16558">
        <v>618.80000000000007</v>
      </c>
    </row>
    <row r="16559" spans="6:8" x14ac:dyDescent="0.25">
      <c r="F16559" s="1">
        <v>22531</v>
      </c>
      <c r="H16559">
        <v>620.20000000000005</v>
      </c>
    </row>
    <row r="16560" spans="6:8" x14ac:dyDescent="0.25">
      <c r="F16560" s="1">
        <v>22530</v>
      </c>
      <c r="H16560">
        <v>624.4</v>
      </c>
    </row>
    <row r="16561" spans="6:8" x14ac:dyDescent="0.25">
      <c r="F16561" s="1">
        <v>22529</v>
      </c>
      <c r="H16561">
        <v>627.19999999999993</v>
      </c>
    </row>
    <row r="16562" spans="6:8" x14ac:dyDescent="0.25">
      <c r="F16562" s="1">
        <v>22525</v>
      </c>
      <c r="H16562">
        <v>626.59999999999991</v>
      </c>
    </row>
    <row r="16563" spans="6:8" x14ac:dyDescent="0.25">
      <c r="F16563" s="1">
        <v>22524</v>
      </c>
      <c r="H16563">
        <v>626.19999999999993</v>
      </c>
    </row>
    <row r="16564" spans="6:8" x14ac:dyDescent="0.25">
      <c r="F16564" s="1">
        <v>22523</v>
      </c>
      <c r="H16564">
        <v>623</v>
      </c>
    </row>
    <row r="16565" spans="6:8" x14ac:dyDescent="0.25">
      <c r="F16565" s="1">
        <v>22522</v>
      </c>
      <c r="H16565">
        <v>623.19999999999993</v>
      </c>
    </row>
    <row r="16566" spans="6:8" x14ac:dyDescent="0.25">
      <c r="F16566" s="1">
        <v>22521</v>
      </c>
      <c r="H16566">
        <v>622</v>
      </c>
    </row>
    <row r="16567" spans="6:8" x14ac:dyDescent="0.25">
      <c r="F16567" s="1">
        <v>22518</v>
      </c>
      <c r="H16567">
        <v>618.40000000000009</v>
      </c>
    </row>
    <row r="16568" spans="6:8" x14ac:dyDescent="0.25">
      <c r="F16568" s="1">
        <v>22517</v>
      </c>
      <c r="H16568">
        <v>613.80000000000007</v>
      </c>
    </row>
    <row r="16569" spans="6:8" x14ac:dyDescent="0.25">
      <c r="F16569" s="1">
        <v>22516</v>
      </c>
      <c r="H16569">
        <v>617.40000000000009</v>
      </c>
    </row>
    <row r="16570" spans="6:8" x14ac:dyDescent="0.25">
      <c r="F16570" s="1">
        <v>22515</v>
      </c>
      <c r="H16570">
        <v>619.6</v>
      </c>
    </row>
    <row r="16571" spans="6:8" x14ac:dyDescent="0.25">
      <c r="F16571" s="1">
        <v>22514</v>
      </c>
      <c r="H16571">
        <v>620.4</v>
      </c>
    </row>
    <row r="16572" spans="6:8" x14ac:dyDescent="0.25">
      <c r="F16572" s="1">
        <v>22511</v>
      </c>
      <c r="H16572">
        <v>615.6</v>
      </c>
    </row>
    <row r="16573" spans="6:8" x14ac:dyDescent="0.25">
      <c r="F16573" s="1">
        <v>22510</v>
      </c>
      <c r="H16573">
        <v>616.40000000000009</v>
      </c>
    </row>
    <row r="16574" spans="6:8" x14ac:dyDescent="0.25">
      <c r="F16574" s="1">
        <v>22509</v>
      </c>
      <c r="H16574">
        <v>616.19999999999993</v>
      </c>
    </row>
    <row r="16575" spans="6:8" x14ac:dyDescent="0.25">
      <c r="F16575" s="1">
        <v>22508</v>
      </c>
      <c r="H16575">
        <v>611</v>
      </c>
    </row>
    <row r="16576" spans="6:8" x14ac:dyDescent="0.25">
      <c r="F16576" s="1">
        <v>22507</v>
      </c>
      <c r="H16576">
        <v>611.6</v>
      </c>
    </row>
    <row r="16577" spans="6:8" x14ac:dyDescent="0.25">
      <c r="F16577" s="1">
        <v>22504</v>
      </c>
      <c r="H16577">
        <v>612.40000000000009</v>
      </c>
    </row>
    <row r="16578" spans="6:8" x14ac:dyDescent="0.25">
      <c r="F16578" s="1">
        <v>22503</v>
      </c>
      <c r="H16578">
        <v>609.4</v>
      </c>
    </row>
    <row r="16579" spans="6:8" x14ac:dyDescent="0.25">
      <c r="F16579" s="1">
        <v>22502</v>
      </c>
      <c r="H16579">
        <v>611.19999999999993</v>
      </c>
    </row>
    <row r="16580" spans="6:8" x14ac:dyDescent="0.25">
      <c r="F16580" s="1">
        <v>22501</v>
      </c>
      <c r="H16580">
        <v>611.19999999999993</v>
      </c>
    </row>
    <row r="16581" spans="6:8" x14ac:dyDescent="0.25">
      <c r="F16581" s="1">
        <v>22500</v>
      </c>
      <c r="H16581">
        <v>612.6</v>
      </c>
    </row>
    <row r="16582" spans="6:8" x14ac:dyDescent="0.25">
      <c r="F16582" s="1">
        <v>22497</v>
      </c>
      <c r="H16582">
        <v>609</v>
      </c>
    </row>
    <row r="16583" spans="6:8" x14ac:dyDescent="0.25">
      <c r="F16583" s="1">
        <v>22496</v>
      </c>
      <c r="H16583">
        <v>607.00000000000011</v>
      </c>
    </row>
    <row r="16584" spans="6:8" x14ac:dyDescent="0.25">
      <c r="F16584" s="1">
        <v>22495</v>
      </c>
      <c r="H16584">
        <v>607.40000000000009</v>
      </c>
    </row>
    <row r="16585" spans="6:8" x14ac:dyDescent="0.25">
      <c r="F16585" s="1">
        <v>22494</v>
      </c>
      <c r="H16585">
        <v>607.40000000000009</v>
      </c>
    </row>
    <row r="16586" spans="6:8" x14ac:dyDescent="0.25">
      <c r="F16586" s="1">
        <v>22493</v>
      </c>
      <c r="H16586">
        <v>615.40000000000009</v>
      </c>
    </row>
    <row r="16587" spans="6:8" x14ac:dyDescent="0.25">
      <c r="F16587" s="1">
        <v>22490</v>
      </c>
      <c r="H16587">
        <v>612.79999999999995</v>
      </c>
    </row>
    <row r="16588" spans="6:8" x14ac:dyDescent="0.25">
      <c r="F16588" s="1">
        <v>22489</v>
      </c>
      <c r="H16588">
        <v>608</v>
      </c>
    </row>
    <row r="16589" spans="6:8" x14ac:dyDescent="0.25">
      <c r="F16589" s="1">
        <v>22488</v>
      </c>
      <c r="H16589">
        <v>608</v>
      </c>
    </row>
    <row r="16590" spans="6:8" x14ac:dyDescent="0.25">
      <c r="F16590" s="1">
        <v>22487</v>
      </c>
      <c r="H16590">
        <v>605.79999999999995</v>
      </c>
    </row>
    <row r="16591" spans="6:8" x14ac:dyDescent="0.25">
      <c r="F16591" s="1">
        <v>22486</v>
      </c>
      <c r="H16591">
        <v>612</v>
      </c>
    </row>
    <row r="16592" spans="6:8" x14ac:dyDescent="0.25">
      <c r="F16592" s="1">
        <v>22483</v>
      </c>
      <c r="H16592">
        <v>609.79999999999995</v>
      </c>
    </row>
    <row r="16593" spans="6:8" x14ac:dyDescent="0.25">
      <c r="F16593" s="1">
        <v>22482</v>
      </c>
      <c r="H16593">
        <v>608</v>
      </c>
    </row>
    <row r="16594" spans="6:8" x14ac:dyDescent="0.25">
      <c r="F16594" s="1">
        <v>22481</v>
      </c>
      <c r="H16594">
        <v>603</v>
      </c>
    </row>
    <row r="16595" spans="6:8" x14ac:dyDescent="0.25">
      <c r="F16595" s="1">
        <v>22480</v>
      </c>
      <c r="H16595">
        <v>602.00000000000011</v>
      </c>
    </row>
    <row r="16596" spans="6:8" x14ac:dyDescent="0.25">
      <c r="F16596" s="1">
        <v>22479</v>
      </c>
      <c r="H16596">
        <v>606.40000000000009</v>
      </c>
    </row>
    <row r="16597" spans="6:8" x14ac:dyDescent="0.25">
      <c r="F16597" s="1">
        <v>22476</v>
      </c>
      <c r="H16597">
        <v>603</v>
      </c>
    </row>
    <row r="16598" spans="6:8" x14ac:dyDescent="0.25">
      <c r="F16598" s="1">
        <v>22475</v>
      </c>
      <c r="H16598">
        <v>600.6</v>
      </c>
    </row>
    <row r="16599" spans="6:8" x14ac:dyDescent="0.25">
      <c r="F16599" s="1">
        <v>22474</v>
      </c>
      <c r="H16599">
        <v>599.6</v>
      </c>
    </row>
    <row r="16600" spans="6:8" x14ac:dyDescent="0.25">
      <c r="F16600" s="1">
        <v>22473</v>
      </c>
      <c r="H16600">
        <v>602.40000000000009</v>
      </c>
    </row>
    <row r="16601" spans="6:8" x14ac:dyDescent="0.25">
      <c r="F16601" s="1">
        <v>22472</v>
      </c>
      <c r="H16601">
        <v>599.6</v>
      </c>
    </row>
    <row r="16602" spans="6:8" x14ac:dyDescent="0.25">
      <c r="F16602" s="1">
        <v>22469</v>
      </c>
      <c r="H16602">
        <v>600</v>
      </c>
    </row>
    <row r="16603" spans="6:8" x14ac:dyDescent="0.25">
      <c r="F16603" s="1">
        <v>22468</v>
      </c>
      <c r="H16603">
        <v>593.79999999999995</v>
      </c>
    </row>
    <row r="16604" spans="6:8" x14ac:dyDescent="0.25">
      <c r="F16604" s="1">
        <v>22467</v>
      </c>
      <c r="H16604">
        <v>600</v>
      </c>
    </row>
    <row r="16605" spans="6:8" x14ac:dyDescent="0.25">
      <c r="F16605" s="1">
        <v>22465</v>
      </c>
      <c r="H16605">
        <v>597.00000000000011</v>
      </c>
    </row>
    <row r="16606" spans="6:8" x14ac:dyDescent="0.25">
      <c r="F16606" s="1">
        <v>22462</v>
      </c>
      <c r="H16606">
        <v>609.79999999999995</v>
      </c>
    </row>
    <row r="16607" spans="6:8" x14ac:dyDescent="0.25">
      <c r="F16607" s="1">
        <v>22461</v>
      </c>
      <c r="H16607">
        <v>612.6</v>
      </c>
    </row>
    <row r="16608" spans="6:8" x14ac:dyDescent="0.25">
      <c r="F16608" s="1">
        <v>22460</v>
      </c>
      <c r="H16608">
        <v>619</v>
      </c>
    </row>
    <row r="16609" spans="6:8" x14ac:dyDescent="0.25">
      <c r="F16609" s="1">
        <v>22459</v>
      </c>
      <c r="H16609">
        <v>610.6</v>
      </c>
    </row>
    <row r="16610" spans="6:8" x14ac:dyDescent="0.25">
      <c r="F16610" s="1">
        <v>22458</v>
      </c>
      <c r="H16610">
        <v>609.6</v>
      </c>
    </row>
    <row r="16611" spans="6:8" x14ac:dyDescent="0.25">
      <c r="F16611" s="1">
        <v>22455</v>
      </c>
      <c r="H16611">
        <v>610.40000000000009</v>
      </c>
    </row>
    <row r="16612" spans="6:8" x14ac:dyDescent="0.25">
      <c r="F16612" s="1">
        <v>22454</v>
      </c>
      <c r="H16612">
        <v>609.4</v>
      </c>
    </row>
    <row r="16613" spans="6:8" x14ac:dyDescent="0.25">
      <c r="F16613" s="1">
        <v>22453</v>
      </c>
      <c r="H16613">
        <v>609.4</v>
      </c>
    </row>
    <row r="16614" spans="6:8" x14ac:dyDescent="0.25">
      <c r="F16614" s="1">
        <v>22452</v>
      </c>
      <c r="H16614">
        <v>602.79999999999995</v>
      </c>
    </row>
    <row r="16615" spans="6:8" x14ac:dyDescent="0.25">
      <c r="F16615" s="1">
        <v>22451</v>
      </c>
      <c r="H16615">
        <v>594</v>
      </c>
    </row>
    <row r="16616" spans="6:8" x14ac:dyDescent="0.25">
      <c r="F16616" s="1">
        <v>22448</v>
      </c>
      <c r="H16616">
        <v>596.40000000000009</v>
      </c>
    </row>
    <row r="16617" spans="6:8" x14ac:dyDescent="0.25">
      <c r="F16617" s="1">
        <v>22447</v>
      </c>
      <c r="H16617">
        <v>603.6</v>
      </c>
    </row>
    <row r="16618" spans="6:8" x14ac:dyDescent="0.25">
      <c r="F16618" s="1">
        <v>22446</v>
      </c>
      <c r="H16618">
        <v>608.19999999999993</v>
      </c>
    </row>
    <row r="16619" spans="6:8" x14ac:dyDescent="0.25">
      <c r="F16619" s="1">
        <v>22445</v>
      </c>
      <c r="H16619">
        <v>613.80000000000007</v>
      </c>
    </row>
    <row r="16620" spans="6:8" x14ac:dyDescent="0.25">
      <c r="F16620" s="1">
        <v>22444</v>
      </c>
      <c r="H16620">
        <v>610.20000000000005</v>
      </c>
    </row>
    <row r="16621" spans="6:8" x14ac:dyDescent="0.25">
      <c r="F16621" s="1">
        <v>22441</v>
      </c>
      <c r="H16621">
        <v>621</v>
      </c>
    </row>
    <row r="16622" spans="6:8" x14ac:dyDescent="0.25">
      <c r="F16622" s="1">
        <v>22440</v>
      </c>
      <c r="H16622">
        <v>617</v>
      </c>
    </row>
    <row r="16623" spans="6:8" x14ac:dyDescent="0.25">
      <c r="F16623" s="1">
        <v>22439</v>
      </c>
      <c r="H16623">
        <v>612.79999999999995</v>
      </c>
    </row>
    <row r="16624" spans="6:8" x14ac:dyDescent="0.25">
      <c r="F16624" s="1">
        <v>22438</v>
      </c>
      <c r="H16624">
        <v>621.40000000000009</v>
      </c>
    </row>
    <row r="16625" spans="6:8" x14ac:dyDescent="0.25">
      <c r="F16625" s="1">
        <v>22437</v>
      </c>
      <c r="H16625">
        <v>625.4</v>
      </c>
    </row>
    <row r="16626" spans="6:8" x14ac:dyDescent="0.25">
      <c r="F16626" s="1">
        <v>22434</v>
      </c>
      <c r="H16626">
        <v>632.80000000000007</v>
      </c>
    </row>
    <row r="16627" spans="6:8" x14ac:dyDescent="0.25">
      <c r="F16627" s="1">
        <v>22433</v>
      </c>
      <c r="H16627">
        <v>629.19999999999993</v>
      </c>
    </row>
    <row r="16628" spans="6:8" x14ac:dyDescent="0.25">
      <c r="F16628" s="1">
        <v>22432</v>
      </c>
      <c r="H16628">
        <v>635.6</v>
      </c>
    </row>
    <row r="16629" spans="6:8" x14ac:dyDescent="0.25">
      <c r="F16629" s="1">
        <v>22427</v>
      </c>
      <c r="H16629">
        <v>645.40000000000009</v>
      </c>
    </row>
    <row r="16630" spans="6:8" x14ac:dyDescent="0.25">
      <c r="F16630" s="1">
        <v>22426</v>
      </c>
      <c r="H16630">
        <v>640</v>
      </c>
    </row>
    <row r="16631" spans="6:8" x14ac:dyDescent="0.25">
      <c r="F16631" s="1">
        <v>22425</v>
      </c>
      <c r="H16631">
        <v>651.59999999999991</v>
      </c>
    </row>
    <row r="16632" spans="6:8" x14ac:dyDescent="0.25">
      <c r="F16632" s="1">
        <v>22424</v>
      </c>
      <c r="H16632">
        <v>647</v>
      </c>
    </row>
    <row r="16633" spans="6:8" x14ac:dyDescent="0.25">
      <c r="F16633" s="1">
        <v>22423</v>
      </c>
      <c r="H16633">
        <v>647.4</v>
      </c>
    </row>
    <row r="16634" spans="6:8" x14ac:dyDescent="0.25">
      <c r="F16634" s="1">
        <v>22420</v>
      </c>
      <c r="H16634">
        <v>638.40000000000009</v>
      </c>
    </row>
    <row r="16635" spans="6:8" x14ac:dyDescent="0.25">
      <c r="F16635" s="1">
        <v>22419</v>
      </c>
      <c r="H16635">
        <v>634</v>
      </c>
    </row>
    <row r="16636" spans="6:8" x14ac:dyDescent="0.25">
      <c r="F16636" s="1">
        <v>22418</v>
      </c>
      <c r="H16636">
        <v>635.20000000000005</v>
      </c>
    </row>
    <row r="16637" spans="6:8" x14ac:dyDescent="0.25">
      <c r="F16637" s="1">
        <v>22417</v>
      </c>
      <c r="H16637">
        <v>637.80000000000007</v>
      </c>
    </row>
    <row r="16638" spans="6:8" x14ac:dyDescent="0.25">
      <c r="F16638" s="1">
        <v>22416</v>
      </c>
      <c r="H16638">
        <v>634.6</v>
      </c>
    </row>
    <row r="16639" spans="6:8" x14ac:dyDescent="0.25">
      <c r="F16639" s="1">
        <v>22413</v>
      </c>
      <c r="H16639">
        <v>627</v>
      </c>
    </row>
    <row r="16640" spans="6:8" x14ac:dyDescent="0.25">
      <c r="F16640" s="1">
        <v>22412</v>
      </c>
      <c r="H16640">
        <v>625</v>
      </c>
    </row>
    <row r="16641" spans="6:8" x14ac:dyDescent="0.25">
      <c r="F16641" s="1">
        <v>22411</v>
      </c>
      <c r="H16641">
        <v>627</v>
      </c>
    </row>
    <row r="16642" spans="6:8" x14ac:dyDescent="0.25">
      <c r="F16642" s="1">
        <v>22410</v>
      </c>
      <c r="H16642">
        <v>626.59999999999991</v>
      </c>
    </row>
    <row r="16643" spans="6:8" x14ac:dyDescent="0.25">
      <c r="F16643" s="1">
        <v>22409</v>
      </c>
      <c r="H16643">
        <v>625.6</v>
      </c>
    </row>
    <row r="16644" spans="6:8" x14ac:dyDescent="0.25">
      <c r="F16644" s="1">
        <v>22406</v>
      </c>
      <c r="H16644">
        <v>626.40000000000009</v>
      </c>
    </row>
    <row r="16645" spans="6:8" x14ac:dyDescent="0.25">
      <c r="F16645" s="1">
        <v>22405</v>
      </c>
      <c r="H16645">
        <v>618.19999999999993</v>
      </c>
    </row>
    <row r="16646" spans="6:8" x14ac:dyDescent="0.25">
      <c r="F16646" s="1">
        <v>22404</v>
      </c>
      <c r="H16646">
        <v>619.4</v>
      </c>
    </row>
    <row r="16647" spans="6:8" x14ac:dyDescent="0.25">
      <c r="F16647" s="1">
        <v>22403</v>
      </c>
      <c r="H16647">
        <v>613.6</v>
      </c>
    </row>
    <row r="16648" spans="6:8" x14ac:dyDescent="0.25">
      <c r="F16648" s="1">
        <v>22402</v>
      </c>
      <c r="H16648">
        <v>612.40000000000009</v>
      </c>
    </row>
    <row r="16649" spans="6:8" x14ac:dyDescent="0.25">
      <c r="F16649" s="1">
        <v>22399</v>
      </c>
      <c r="H16649">
        <v>608.6</v>
      </c>
    </row>
    <row r="16650" spans="6:8" x14ac:dyDescent="0.25">
      <c r="F16650" s="1">
        <v>22398</v>
      </c>
      <c r="H16650">
        <v>611</v>
      </c>
    </row>
    <row r="16651" spans="6:8" x14ac:dyDescent="0.25">
      <c r="F16651" s="1">
        <v>22397</v>
      </c>
      <c r="H16651">
        <v>601.6</v>
      </c>
    </row>
    <row r="16652" spans="6:8" x14ac:dyDescent="0.25">
      <c r="F16652" s="1">
        <v>22396</v>
      </c>
      <c r="H16652">
        <v>596.79999999999995</v>
      </c>
    </row>
    <row r="16653" spans="6:8" x14ac:dyDescent="0.25">
      <c r="F16653" s="1">
        <v>22395</v>
      </c>
      <c r="H16653">
        <v>597.6</v>
      </c>
    </row>
    <row r="16654" spans="6:8" x14ac:dyDescent="0.25">
      <c r="F16654" s="1">
        <v>22392</v>
      </c>
      <c r="H16654">
        <v>594</v>
      </c>
    </row>
    <row r="16655" spans="6:8" x14ac:dyDescent="0.25">
      <c r="F16655" s="1">
        <v>22391</v>
      </c>
      <c r="H16655">
        <v>593.40000000000009</v>
      </c>
    </row>
    <row r="16656" spans="6:8" x14ac:dyDescent="0.25">
      <c r="F16656" s="1">
        <v>22390</v>
      </c>
      <c r="H16656">
        <v>588.79999999999995</v>
      </c>
    </row>
    <row r="16657" spans="6:8" x14ac:dyDescent="0.25">
      <c r="F16657" s="1">
        <v>22389</v>
      </c>
      <c r="H16657">
        <v>597.6</v>
      </c>
    </row>
    <row r="16658" spans="6:8" x14ac:dyDescent="0.25">
      <c r="F16658" s="1">
        <v>22388</v>
      </c>
      <c r="H16658">
        <v>594.20000000000005</v>
      </c>
    </row>
    <row r="16659" spans="6:8" x14ac:dyDescent="0.25">
      <c r="F16659" s="1">
        <v>22385</v>
      </c>
      <c r="H16659">
        <v>591.40000000000009</v>
      </c>
    </row>
    <row r="16660" spans="6:8" x14ac:dyDescent="0.25">
      <c r="F16660" s="1">
        <v>22384</v>
      </c>
      <c r="H16660">
        <v>596.19999999999993</v>
      </c>
    </row>
    <row r="16661" spans="6:8" x14ac:dyDescent="0.25">
      <c r="F16661" s="1">
        <v>22383</v>
      </c>
      <c r="H16661">
        <v>597.00000000000011</v>
      </c>
    </row>
    <row r="16662" spans="6:8" x14ac:dyDescent="0.25">
      <c r="F16662" s="1">
        <v>22382</v>
      </c>
      <c r="H16662">
        <v>590.20000000000005</v>
      </c>
    </row>
    <row r="16663" spans="6:8" x14ac:dyDescent="0.25">
      <c r="F16663" s="1">
        <v>22381</v>
      </c>
      <c r="H16663">
        <v>588.6</v>
      </c>
    </row>
    <row r="16664" spans="6:8" x14ac:dyDescent="0.25">
      <c r="F16664" s="1">
        <v>22378</v>
      </c>
      <c r="H16664">
        <v>585.6</v>
      </c>
    </row>
    <row r="16665" spans="6:8" x14ac:dyDescent="0.25">
      <c r="F16665" s="1">
        <v>22377</v>
      </c>
      <c r="H16665">
        <v>580</v>
      </c>
    </row>
    <row r="16666" spans="6:8" x14ac:dyDescent="0.25">
      <c r="F16666" s="1">
        <v>22376</v>
      </c>
      <c r="H16666">
        <v>575.00000000000011</v>
      </c>
    </row>
    <row r="16667" spans="6:8" x14ac:dyDescent="0.25">
      <c r="F16667" s="1">
        <v>22375</v>
      </c>
      <c r="H16667">
        <v>575.00000000000011</v>
      </c>
    </row>
    <row r="16668" spans="6:8" x14ac:dyDescent="0.25">
      <c r="F16668" s="1">
        <v>22374</v>
      </c>
      <c r="H16668">
        <v>571.20000000000005</v>
      </c>
    </row>
    <row r="16669" spans="6:8" x14ac:dyDescent="0.25">
      <c r="F16669" s="1">
        <v>22370</v>
      </c>
      <c r="H16669">
        <v>571.00000000000011</v>
      </c>
    </row>
    <row r="16670" spans="6:8" x14ac:dyDescent="0.25">
      <c r="F16670" s="1">
        <v>22369</v>
      </c>
      <c r="H16670">
        <v>570.00000000000011</v>
      </c>
    </row>
    <row r="16671" spans="6:8" x14ac:dyDescent="0.25">
      <c r="F16671" s="1">
        <v>22368</v>
      </c>
      <c r="H16671">
        <v>576.00000000000011</v>
      </c>
    </row>
    <row r="16672" spans="6:8" x14ac:dyDescent="0.25">
      <c r="F16672" s="1">
        <v>22367</v>
      </c>
      <c r="H16672">
        <v>574.4</v>
      </c>
    </row>
    <row r="16673" spans="6:8" x14ac:dyDescent="0.25">
      <c r="F16673" s="1">
        <v>22364</v>
      </c>
      <c r="H16673">
        <v>581.19999999999993</v>
      </c>
    </row>
    <row r="16674" spans="6:8" x14ac:dyDescent="0.25">
      <c r="F16674" s="1">
        <v>22363</v>
      </c>
      <c r="H16674">
        <v>580.6</v>
      </c>
    </row>
    <row r="16675" spans="6:8" x14ac:dyDescent="0.25">
      <c r="F16675" s="1">
        <v>22362</v>
      </c>
      <c r="H16675">
        <v>577.6</v>
      </c>
    </row>
    <row r="16676" spans="6:8" x14ac:dyDescent="0.25">
      <c r="F16676" s="1">
        <v>22361</v>
      </c>
      <c r="H16676">
        <v>578.6</v>
      </c>
    </row>
    <row r="16677" spans="6:8" x14ac:dyDescent="0.25">
      <c r="F16677" s="1">
        <v>22360</v>
      </c>
      <c r="H16677">
        <v>581.4</v>
      </c>
    </row>
    <row r="16678" spans="6:8" x14ac:dyDescent="0.25">
      <c r="F16678" s="1">
        <v>22357</v>
      </c>
      <c r="H16678">
        <v>583</v>
      </c>
    </row>
    <row r="16679" spans="6:8" x14ac:dyDescent="0.25">
      <c r="F16679" s="1">
        <v>22356</v>
      </c>
      <c r="H16679">
        <v>577.00000000000011</v>
      </c>
    </row>
    <row r="16680" spans="6:8" x14ac:dyDescent="0.25">
      <c r="F16680" s="1">
        <v>22355</v>
      </c>
      <c r="H16680">
        <v>576.19999999999993</v>
      </c>
    </row>
    <row r="16681" spans="6:8" x14ac:dyDescent="0.25">
      <c r="F16681" s="1">
        <v>22354</v>
      </c>
      <c r="H16681">
        <v>576.00000000000011</v>
      </c>
    </row>
    <row r="16682" spans="6:8" x14ac:dyDescent="0.25">
      <c r="F16682" s="1">
        <v>22353</v>
      </c>
      <c r="H16682">
        <v>574.20000000000005</v>
      </c>
    </row>
    <row r="16683" spans="6:8" x14ac:dyDescent="0.25">
      <c r="F16683" s="1">
        <v>22350</v>
      </c>
      <c r="H16683">
        <v>576.00000000000011</v>
      </c>
    </row>
    <row r="16684" spans="6:8" x14ac:dyDescent="0.25">
      <c r="F16684" s="1">
        <v>22349</v>
      </c>
      <c r="H16684">
        <v>576.00000000000011</v>
      </c>
    </row>
    <row r="16685" spans="6:8" x14ac:dyDescent="0.25">
      <c r="F16685" s="1">
        <v>22348</v>
      </c>
      <c r="H16685">
        <v>578.4</v>
      </c>
    </row>
    <row r="16686" spans="6:8" x14ac:dyDescent="0.25">
      <c r="F16686" s="1">
        <v>22347</v>
      </c>
      <c r="H16686">
        <v>577.20000000000005</v>
      </c>
    </row>
    <row r="16687" spans="6:8" x14ac:dyDescent="0.25">
      <c r="F16687" s="1">
        <v>22346</v>
      </c>
      <c r="H16687">
        <v>579</v>
      </c>
    </row>
    <row r="16688" spans="6:8" x14ac:dyDescent="0.25">
      <c r="F16688" s="1">
        <v>22343</v>
      </c>
      <c r="H16688">
        <v>576.00000000000011</v>
      </c>
    </row>
    <row r="16689" spans="6:8" x14ac:dyDescent="0.25">
      <c r="F16689" s="1">
        <v>22342</v>
      </c>
      <c r="H16689">
        <v>578</v>
      </c>
    </row>
    <row r="16690" spans="6:8" x14ac:dyDescent="0.25">
      <c r="F16690" s="1">
        <v>22341</v>
      </c>
      <c r="H16690">
        <v>573.6</v>
      </c>
    </row>
    <row r="16691" spans="6:8" x14ac:dyDescent="0.25">
      <c r="F16691" s="1">
        <v>22340</v>
      </c>
      <c r="H16691">
        <v>577.00000000000011</v>
      </c>
    </row>
    <row r="16692" spans="6:8" x14ac:dyDescent="0.25">
      <c r="F16692" s="1">
        <v>22339</v>
      </c>
      <c r="H16692">
        <v>578</v>
      </c>
    </row>
    <row r="16693" spans="6:8" x14ac:dyDescent="0.25">
      <c r="F16693" s="1">
        <v>22336</v>
      </c>
      <c r="H16693">
        <v>583.6</v>
      </c>
    </row>
    <row r="16694" spans="6:8" x14ac:dyDescent="0.25">
      <c r="F16694" s="1">
        <v>22335</v>
      </c>
      <c r="H16694">
        <v>577.20000000000005</v>
      </c>
    </row>
    <row r="16695" spans="6:8" x14ac:dyDescent="0.25">
      <c r="F16695" s="1">
        <v>22333</v>
      </c>
      <c r="H16695">
        <v>574.79999999999995</v>
      </c>
    </row>
    <row r="16696" spans="6:8" x14ac:dyDescent="0.25">
      <c r="F16696" s="1">
        <v>22332</v>
      </c>
      <c r="H16696">
        <v>573.6</v>
      </c>
    </row>
    <row r="16697" spans="6:8" x14ac:dyDescent="0.25">
      <c r="F16697" s="1">
        <v>22329</v>
      </c>
      <c r="H16697">
        <v>569</v>
      </c>
    </row>
    <row r="16698" spans="6:8" x14ac:dyDescent="0.25">
      <c r="F16698" s="1">
        <v>22328</v>
      </c>
      <c r="H16698">
        <v>564</v>
      </c>
    </row>
    <row r="16699" spans="6:8" x14ac:dyDescent="0.25">
      <c r="F16699" s="1">
        <v>22327</v>
      </c>
      <c r="H16699">
        <v>567.20000000000005</v>
      </c>
    </row>
    <row r="16700" spans="6:8" x14ac:dyDescent="0.25">
      <c r="F16700" s="1">
        <v>22326</v>
      </c>
      <c r="H16700">
        <v>565.6</v>
      </c>
    </row>
    <row r="16701" spans="6:8" x14ac:dyDescent="0.25">
      <c r="F16701" s="1">
        <v>22325</v>
      </c>
      <c r="H16701">
        <v>561.6</v>
      </c>
    </row>
    <row r="16702" spans="6:8" x14ac:dyDescent="0.25">
      <c r="F16702" s="1">
        <v>22322</v>
      </c>
      <c r="H16702">
        <v>559.20000000000005</v>
      </c>
    </row>
    <row r="16703" spans="6:8" x14ac:dyDescent="0.25">
      <c r="F16703" s="1">
        <v>22321</v>
      </c>
      <c r="H16703">
        <v>556.6</v>
      </c>
    </row>
    <row r="16704" spans="6:8" x14ac:dyDescent="0.25">
      <c r="F16704" s="1">
        <v>22320</v>
      </c>
      <c r="H16704">
        <v>556.4</v>
      </c>
    </row>
    <row r="16705" spans="6:8" x14ac:dyDescent="0.25">
      <c r="F16705" s="1">
        <v>22319</v>
      </c>
      <c r="H16705">
        <v>557</v>
      </c>
    </row>
    <row r="16706" spans="6:8" x14ac:dyDescent="0.25">
      <c r="F16706" s="1">
        <v>22318</v>
      </c>
      <c r="H16706">
        <v>556</v>
      </c>
    </row>
    <row r="16707" spans="6:8" x14ac:dyDescent="0.25">
      <c r="F16707" s="1">
        <v>22315</v>
      </c>
      <c r="H16707">
        <v>552.99999999999989</v>
      </c>
    </row>
    <row r="16708" spans="6:8" x14ac:dyDescent="0.25">
      <c r="F16708" s="1">
        <v>22314</v>
      </c>
      <c r="H16708">
        <v>553.6</v>
      </c>
    </row>
    <row r="16709" spans="6:8" x14ac:dyDescent="0.25">
      <c r="F16709" s="1">
        <v>22313</v>
      </c>
      <c r="H16709">
        <v>551</v>
      </c>
    </row>
    <row r="16710" spans="6:8" x14ac:dyDescent="0.25">
      <c r="F16710" s="1">
        <v>22312</v>
      </c>
      <c r="H16710">
        <v>547.80000000000007</v>
      </c>
    </row>
    <row r="16711" spans="6:8" x14ac:dyDescent="0.25">
      <c r="F16711" s="1">
        <v>22311</v>
      </c>
      <c r="H16711">
        <v>551.4</v>
      </c>
    </row>
    <row r="16712" spans="6:8" x14ac:dyDescent="0.25">
      <c r="F16712" s="1">
        <v>22308</v>
      </c>
      <c r="H16712">
        <v>545.20000000000005</v>
      </c>
    </row>
    <row r="16713" spans="6:8" x14ac:dyDescent="0.25">
      <c r="F16713" s="1">
        <v>22307</v>
      </c>
      <c r="H16713">
        <v>542.6</v>
      </c>
    </row>
    <row r="16714" spans="6:8" x14ac:dyDescent="0.25">
      <c r="F16714" s="1">
        <v>22306</v>
      </c>
      <c r="H16714">
        <v>541.80000000000007</v>
      </c>
    </row>
    <row r="16715" spans="6:8" x14ac:dyDescent="0.25">
      <c r="F16715" s="1">
        <v>22305</v>
      </c>
      <c r="H16715">
        <v>547.4</v>
      </c>
    </row>
    <row r="16716" spans="6:8" x14ac:dyDescent="0.25">
      <c r="F16716" s="1">
        <v>22304</v>
      </c>
      <c r="H16716">
        <v>550</v>
      </c>
    </row>
    <row r="16717" spans="6:8" x14ac:dyDescent="0.25">
      <c r="F16717" s="1">
        <v>22301</v>
      </c>
      <c r="H16717">
        <v>545.20000000000005</v>
      </c>
    </row>
    <row r="16718" spans="6:8" x14ac:dyDescent="0.25">
      <c r="F16718" s="1">
        <v>22300</v>
      </c>
      <c r="H16718">
        <v>545.4</v>
      </c>
    </row>
    <row r="16719" spans="6:8" x14ac:dyDescent="0.25">
      <c r="F16719" s="1">
        <v>22299</v>
      </c>
      <c r="H16719">
        <v>547.99999999999989</v>
      </c>
    </row>
    <row r="16720" spans="6:8" x14ac:dyDescent="0.25">
      <c r="F16720" s="1">
        <v>22298</v>
      </c>
      <c r="H16720">
        <v>541.80000000000007</v>
      </c>
    </row>
    <row r="16721" spans="6:8" x14ac:dyDescent="0.25">
      <c r="F16721" s="1">
        <v>22297</v>
      </c>
      <c r="H16721">
        <v>535</v>
      </c>
    </row>
    <row r="16722" spans="6:8" x14ac:dyDescent="0.25">
      <c r="F16722" s="1">
        <v>22294</v>
      </c>
      <c r="H16722">
        <v>540.4</v>
      </c>
    </row>
    <row r="16723" spans="6:8" x14ac:dyDescent="0.25">
      <c r="F16723" s="1">
        <v>22293</v>
      </c>
      <c r="H16723">
        <v>536.80000000000007</v>
      </c>
    </row>
    <row r="16724" spans="6:8" x14ac:dyDescent="0.25">
      <c r="F16724" s="1">
        <v>22292</v>
      </c>
      <c r="H16724">
        <v>534.4</v>
      </c>
    </row>
    <row r="16725" spans="6:8" x14ac:dyDescent="0.25">
      <c r="F16725" s="1">
        <v>22291</v>
      </c>
      <c r="H16725">
        <v>539.20000000000005</v>
      </c>
    </row>
    <row r="16726" spans="6:8" x14ac:dyDescent="0.25">
      <c r="F16726" s="1">
        <v>22290</v>
      </c>
      <c r="H16726">
        <v>540.20000000000005</v>
      </c>
    </row>
    <row r="16727" spans="6:8" x14ac:dyDescent="0.25">
      <c r="F16727" s="1">
        <v>22287</v>
      </c>
      <c r="H16727">
        <v>552.6</v>
      </c>
    </row>
    <row r="16728" spans="6:8" x14ac:dyDescent="0.25">
      <c r="F16728" s="1">
        <v>22286</v>
      </c>
      <c r="H16728">
        <v>552</v>
      </c>
    </row>
    <row r="16729" spans="6:8" x14ac:dyDescent="0.25">
      <c r="F16729" s="1">
        <v>22285</v>
      </c>
      <c r="H16729">
        <v>549</v>
      </c>
    </row>
    <row r="16730" spans="6:8" x14ac:dyDescent="0.25">
      <c r="F16730" s="1">
        <v>22284</v>
      </c>
      <c r="H16730">
        <v>552.80000000000007</v>
      </c>
    </row>
    <row r="16731" spans="6:8" x14ac:dyDescent="0.25">
      <c r="F16731" s="1">
        <v>22280</v>
      </c>
      <c r="H16731">
        <v>554.20000000000005</v>
      </c>
    </row>
    <row r="16732" spans="6:8" x14ac:dyDescent="0.25">
      <c r="F16732" s="1">
        <v>22279</v>
      </c>
      <c r="H16732">
        <v>552.99999999999989</v>
      </c>
    </row>
    <row r="16733" spans="6:8" x14ac:dyDescent="0.25">
      <c r="F16733" s="1">
        <v>22278</v>
      </c>
      <c r="H16733">
        <v>551.6</v>
      </c>
    </row>
    <row r="16734" spans="6:8" x14ac:dyDescent="0.25">
      <c r="F16734" s="1">
        <v>22277</v>
      </c>
      <c r="H16734">
        <v>558.80000000000007</v>
      </c>
    </row>
    <row r="16735" spans="6:8" x14ac:dyDescent="0.25">
      <c r="F16735" s="1">
        <v>22273</v>
      </c>
      <c r="H16735">
        <v>559</v>
      </c>
    </row>
    <row r="16736" spans="6:8" x14ac:dyDescent="0.25">
      <c r="F16736" s="1">
        <v>22272</v>
      </c>
      <c r="H16736">
        <v>558.6</v>
      </c>
    </row>
    <row r="16737" spans="6:8" x14ac:dyDescent="0.25">
      <c r="F16737" s="1">
        <v>22271</v>
      </c>
      <c r="H16737">
        <v>557</v>
      </c>
    </row>
    <row r="16738" spans="6:8" x14ac:dyDescent="0.25">
      <c r="F16738" s="1">
        <v>22270</v>
      </c>
      <c r="H16738">
        <v>555.79999999999995</v>
      </c>
    </row>
    <row r="16739" spans="6:8" x14ac:dyDescent="0.25">
      <c r="F16739" s="1">
        <v>22269</v>
      </c>
      <c r="H16739">
        <v>552.80000000000007</v>
      </c>
    </row>
    <row r="16740" spans="6:8" x14ac:dyDescent="0.25">
      <c r="F16740" s="1">
        <v>22266</v>
      </c>
      <c r="H16740">
        <v>552.80000000000007</v>
      </c>
    </row>
    <row r="16741" spans="6:8" x14ac:dyDescent="0.25">
      <c r="F16741" s="1">
        <v>22265</v>
      </c>
      <c r="H16741">
        <v>552.6</v>
      </c>
    </row>
    <row r="16742" spans="6:8" x14ac:dyDescent="0.25">
      <c r="F16742" s="1">
        <v>22264</v>
      </c>
      <c r="H16742">
        <v>557.6</v>
      </c>
    </row>
    <row r="16743" spans="6:8" x14ac:dyDescent="0.25">
      <c r="F16743" s="1">
        <v>22263</v>
      </c>
      <c r="H16743">
        <v>560.6</v>
      </c>
    </row>
    <row r="16744" spans="6:8" x14ac:dyDescent="0.25">
      <c r="F16744" s="1">
        <v>22262</v>
      </c>
      <c r="H16744">
        <v>566.00000000000011</v>
      </c>
    </row>
    <row r="16745" spans="6:8" x14ac:dyDescent="0.25">
      <c r="F16745" s="1">
        <v>22259</v>
      </c>
      <c r="H16745">
        <v>566.00000000000011</v>
      </c>
    </row>
    <row r="16746" spans="6:8" x14ac:dyDescent="0.25">
      <c r="F16746" s="1">
        <v>22258</v>
      </c>
      <c r="H16746">
        <v>565.4</v>
      </c>
    </row>
    <row r="16747" spans="6:8" x14ac:dyDescent="0.25">
      <c r="F16747" s="1">
        <v>22257</v>
      </c>
      <c r="H16747">
        <v>564.79999999999995</v>
      </c>
    </row>
    <row r="16748" spans="6:8" x14ac:dyDescent="0.25">
      <c r="F16748" s="1">
        <v>22256</v>
      </c>
      <c r="H16748">
        <v>569</v>
      </c>
    </row>
    <row r="16749" spans="6:8" x14ac:dyDescent="0.25">
      <c r="F16749" s="1">
        <v>22255</v>
      </c>
      <c r="H16749">
        <v>566.6</v>
      </c>
    </row>
    <row r="16750" spans="6:8" x14ac:dyDescent="0.25">
      <c r="F16750" s="1">
        <v>22252</v>
      </c>
      <c r="H16750">
        <v>566.00000000000011</v>
      </c>
    </row>
    <row r="16751" spans="6:8" x14ac:dyDescent="0.25">
      <c r="F16751" s="1">
        <v>22251</v>
      </c>
      <c r="H16751">
        <v>566.4</v>
      </c>
    </row>
    <row r="16752" spans="6:8" x14ac:dyDescent="0.25">
      <c r="F16752" s="1">
        <v>22250</v>
      </c>
      <c r="H16752">
        <v>562.80000000000007</v>
      </c>
    </row>
    <row r="16753" spans="6:8" x14ac:dyDescent="0.25">
      <c r="F16753" s="1">
        <v>22249</v>
      </c>
      <c r="H16753">
        <v>560.4</v>
      </c>
    </row>
    <row r="16754" spans="6:8" x14ac:dyDescent="0.25">
      <c r="F16754" s="1">
        <v>22248</v>
      </c>
      <c r="H16754">
        <v>562.80000000000007</v>
      </c>
    </row>
    <row r="16755" spans="6:8" x14ac:dyDescent="0.25">
      <c r="F16755" s="1">
        <v>22245</v>
      </c>
      <c r="H16755">
        <v>563.6</v>
      </c>
    </row>
    <row r="16756" spans="6:8" x14ac:dyDescent="0.25">
      <c r="F16756" s="1">
        <v>22243</v>
      </c>
      <c r="H16756">
        <v>563.6</v>
      </c>
    </row>
    <row r="16757" spans="6:8" x14ac:dyDescent="0.25">
      <c r="F16757" s="1">
        <v>22242</v>
      </c>
      <c r="H16757">
        <v>567.00000000000011</v>
      </c>
    </row>
    <row r="16758" spans="6:8" x14ac:dyDescent="0.25">
      <c r="F16758" s="1">
        <v>22241</v>
      </c>
      <c r="H16758">
        <v>568</v>
      </c>
    </row>
    <row r="16759" spans="6:8" x14ac:dyDescent="0.25">
      <c r="F16759" s="1">
        <v>22238</v>
      </c>
      <c r="H16759">
        <v>560.6</v>
      </c>
    </row>
    <row r="16760" spans="6:8" x14ac:dyDescent="0.25">
      <c r="F16760" s="1">
        <v>22237</v>
      </c>
      <c r="H16760">
        <v>560.79999999999995</v>
      </c>
    </row>
    <row r="16761" spans="6:8" x14ac:dyDescent="0.25">
      <c r="F16761" s="1">
        <v>22236</v>
      </c>
      <c r="H16761">
        <v>559</v>
      </c>
    </row>
    <row r="16762" spans="6:8" x14ac:dyDescent="0.25">
      <c r="F16762" s="1">
        <v>22235</v>
      </c>
      <c r="H16762">
        <v>564.6</v>
      </c>
    </row>
    <row r="16763" spans="6:8" x14ac:dyDescent="0.25">
      <c r="F16763" s="1">
        <v>22234</v>
      </c>
      <c r="H16763">
        <v>559</v>
      </c>
    </row>
    <row r="16764" spans="6:8" x14ac:dyDescent="0.25">
      <c r="F16764" s="1">
        <v>22231</v>
      </c>
      <c r="H16764">
        <v>566.4</v>
      </c>
    </row>
    <row r="16765" spans="6:8" x14ac:dyDescent="0.25">
      <c r="F16765" s="1">
        <v>22230</v>
      </c>
      <c r="H16765">
        <v>567.6</v>
      </c>
    </row>
    <row r="16766" spans="6:8" x14ac:dyDescent="0.25">
      <c r="F16766" s="1">
        <v>22229</v>
      </c>
      <c r="H16766">
        <v>572.4</v>
      </c>
    </row>
    <row r="16767" spans="6:8" x14ac:dyDescent="0.25">
      <c r="F16767" s="1">
        <v>22227</v>
      </c>
      <c r="H16767">
        <v>568.4</v>
      </c>
    </row>
    <row r="16768" spans="6:8" x14ac:dyDescent="0.25">
      <c r="F16768" s="1">
        <v>22224</v>
      </c>
      <c r="H16768">
        <v>563.6</v>
      </c>
    </row>
    <row r="16769" spans="6:8" x14ac:dyDescent="0.25">
      <c r="F16769" s="1">
        <v>22223</v>
      </c>
      <c r="H16769">
        <v>565.20000000000005</v>
      </c>
    </row>
    <row r="16770" spans="6:8" x14ac:dyDescent="0.25">
      <c r="F16770" s="1">
        <v>22222</v>
      </c>
      <c r="H16770">
        <v>564</v>
      </c>
    </row>
    <row r="16771" spans="6:8" x14ac:dyDescent="0.25">
      <c r="F16771" s="1">
        <v>22221</v>
      </c>
      <c r="H16771">
        <v>559.20000000000005</v>
      </c>
    </row>
    <row r="16772" spans="6:8" x14ac:dyDescent="0.25">
      <c r="F16772" s="1">
        <v>22220</v>
      </c>
      <c r="H16772">
        <v>556.4</v>
      </c>
    </row>
    <row r="16773" spans="6:8" x14ac:dyDescent="0.25">
      <c r="F16773" s="1">
        <v>22217</v>
      </c>
      <c r="H16773">
        <v>556</v>
      </c>
    </row>
    <row r="16774" spans="6:8" x14ac:dyDescent="0.25">
      <c r="F16774" s="1">
        <v>22216</v>
      </c>
      <c r="H16774">
        <v>557.80000000000007</v>
      </c>
    </row>
    <row r="16775" spans="6:8" x14ac:dyDescent="0.25">
      <c r="F16775" s="1">
        <v>22215</v>
      </c>
      <c r="H16775">
        <v>554.79999999999995</v>
      </c>
    </row>
    <row r="16776" spans="6:8" x14ac:dyDescent="0.25">
      <c r="F16776" s="1">
        <v>22214</v>
      </c>
      <c r="H16776">
        <v>555.20000000000005</v>
      </c>
    </row>
    <row r="16777" spans="6:8" x14ac:dyDescent="0.25">
      <c r="F16777" s="1">
        <v>22213</v>
      </c>
      <c r="H16777">
        <v>554</v>
      </c>
    </row>
    <row r="16778" spans="6:8" x14ac:dyDescent="0.25">
      <c r="F16778" s="1">
        <v>22210</v>
      </c>
      <c r="H16778">
        <v>553.20000000000005</v>
      </c>
    </row>
    <row r="16779" spans="6:8" x14ac:dyDescent="0.25">
      <c r="F16779" s="1">
        <v>22209</v>
      </c>
      <c r="H16779">
        <v>560.4</v>
      </c>
    </row>
    <row r="16780" spans="6:8" x14ac:dyDescent="0.25">
      <c r="F16780" s="1">
        <v>22208</v>
      </c>
      <c r="H16780">
        <v>553.6</v>
      </c>
    </row>
    <row r="16781" spans="6:8" x14ac:dyDescent="0.25">
      <c r="F16781" s="1">
        <v>22207</v>
      </c>
      <c r="H16781">
        <v>554.20000000000005</v>
      </c>
    </row>
    <row r="16782" spans="6:8" x14ac:dyDescent="0.25">
      <c r="F16782" s="1">
        <v>22206</v>
      </c>
      <c r="H16782">
        <v>559.20000000000005</v>
      </c>
    </row>
    <row r="16783" spans="6:8" x14ac:dyDescent="0.25">
      <c r="F16783" s="1">
        <v>22203</v>
      </c>
      <c r="H16783">
        <v>557.80000000000007</v>
      </c>
    </row>
    <row r="16784" spans="6:8" x14ac:dyDescent="0.25">
      <c r="F16784" s="1">
        <v>22202</v>
      </c>
      <c r="H16784">
        <v>556</v>
      </c>
    </row>
    <row r="16785" spans="6:8" x14ac:dyDescent="0.25">
      <c r="F16785" s="1">
        <v>22201</v>
      </c>
      <c r="H16785">
        <v>556</v>
      </c>
    </row>
    <row r="16786" spans="6:8" x14ac:dyDescent="0.25">
      <c r="F16786" s="1">
        <v>22200</v>
      </c>
      <c r="H16786">
        <v>564.4</v>
      </c>
    </row>
    <row r="16787" spans="6:8" x14ac:dyDescent="0.25">
      <c r="F16787" s="1">
        <v>22199</v>
      </c>
      <c r="H16787">
        <v>567.79999999999995</v>
      </c>
    </row>
    <row r="16788" spans="6:8" x14ac:dyDescent="0.25">
      <c r="F16788" s="1">
        <v>22196</v>
      </c>
      <c r="H16788">
        <v>563.80000000000007</v>
      </c>
    </row>
    <row r="16789" spans="6:8" x14ac:dyDescent="0.25">
      <c r="F16789" s="1">
        <v>22195</v>
      </c>
      <c r="H16789">
        <v>563.6</v>
      </c>
    </row>
    <row r="16790" spans="6:8" x14ac:dyDescent="0.25">
      <c r="F16790" s="1">
        <v>22194</v>
      </c>
      <c r="H16790">
        <v>565.00000000000011</v>
      </c>
    </row>
    <row r="16791" spans="6:8" x14ac:dyDescent="0.25">
      <c r="F16791" s="1">
        <v>22193</v>
      </c>
      <c r="H16791">
        <v>565.00000000000011</v>
      </c>
    </row>
    <row r="16792" spans="6:8" x14ac:dyDescent="0.25">
      <c r="F16792" s="1">
        <v>22192</v>
      </c>
      <c r="H16792">
        <v>568.4</v>
      </c>
    </row>
    <row r="16793" spans="6:8" x14ac:dyDescent="0.25">
      <c r="F16793" s="1">
        <v>22189</v>
      </c>
      <c r="H16793">
        <v>576.19999999999993</v>
      </c>
    </row>
    <row r="16794" spans="6:8" x14ac:dyDescent="0.25">
      <c r="F16794" s="1">
        <v>22188</v>
      </c>
      <c r="H16794">
        <v>573.4</v>
      </c>
    </row>
    <row r="16795" spans="6:8" x14ac:dyDescent="0.25">
      <c r="F16795" s="1">
        <v>22187</v>
      </c>
      <c r="H16795">
        <v>586.6</v>
      </c>
    </row>
    <row r="16796" spans="6:8" x14ac:dyDescent="0.25">
      <c r="F16796" s="1">
        <v>22186</v>
      </c>
      <c r="H16796">
        <v>589.20000000000005</v>
      </c>
    </row>
    <row r="16797" spans="6:8" x14ac:dyDescent="0.25">
      <c r="F16797" s="1">
        <v>22185</v>
      </c>
      <c r="H16797">
        <v>590.40000000000009</v>
      </c>
    </row>
    <row r="16798" spans="6:8" x14ac:dyDescent="0.25">
      <c r="F16798" s="1">
        <v>22182</v>
      </c>
      <c r="H16798">
        <v>591.40000000000009</v>
      </c>
    </row>
    <row r="16799" spans="6:8" x14ac:dyDescent="0.25">
      <c r="F16799" s="1">
        <v>22181</v>
      </c>
      <c r="H16799">
        <v>591.00000000000011</v>
      </c>
    </row>
    <row r="16800" spans="6:8" x14ac:dyDescent="0.25">
      <c r="F16800" s="1">
        <v>22180</v>
      </c>
      <c r="H16800">
        <v>594.79999999999995</v>
      </c>
    </row>
    <row r="16801" spans="6:8" x14ac:dyDescent="0.25">
      <c r="F16801" s="1">
        <v>22179</v>
      </c>
      <c r="H16801">
        <v>591.6</v>
      </c>
    </row>
    <row r="16802" spans="6:8" x14ac:dyDescent="0.25">
      <c r="F16802" s="1">
        <v>22178</v>
      </c>
      <c r="H16802">
        <v>589</v>
      </c>
    </row>
    <row r="16803" spans="6:8" x14ac:dyDescent="0.25">
      <c r="F16803" s="1">
        <v>22175</v>
      </c>
      <c r="H16803">
        <v>599.79999999999995</v>
      </c>
    </row>
    <row r="16804" spans="6:8" x14ac:dyDescent="0.25">
      <c r="F16804" s="1">
        <v>22174</v>
      </c>
      <c r="H16804">
        <v>596</v>
      </c>
    </row>
    <row r="16805" spans="6:8" x14ac:dyDescent="0.25">
      <c r="F16805" s="1">
        <v>22173</v>
      </c>
      <c r="H16805">
        <v>593</v>
      </c>
    </row>
    <row r="16806" spans="6:8" x14ac:dyDescent="0.25">
      <c r="F16806" s="1">
        <v>22172</v>
      </c>
      <c r="H16806">
        <v>589</v>
      </c>
    </row>
    <row r="16807" spans="6:8" x14ac:dyDescent="0.25">
      <c r="F16807" s="1">
        <v>22171</v>
      </c>
      <c r="H16807">
        <v>588.79999999999995</v>
      </c>
    </row>
    <row r="16808" spans="6:8" x14ac:dyDescent="0.25">
      <c r="F16808" s="1">
        <v>22168</v>
      </c>
      <c r="H16808">
        <v>588.40000000000009</v>
      </c>
    </row>
    <row r="16809" spans="6:8" x14ac:dyDescent="0.25">
      <c r="F16809" s="1">
        <v>22167</v>
      </c>
      <c r="H16809">
        <v>591.6</v>
      </c>
    </row>
    <row r="16810" spans="6:8" x14ac:dyDescent="0.25">
      <c r="F16810" s="1">
        <v>22166</v>
      </c>
      <c r="H16810">
        <v>596</v>
      </c>
    </row>
    <row r="16811" spans="6:8" x14ac:dyDescent="0.25">
      <c r="F16811" s="1">
        <v>22165</v>
      </c>
      <c r="H16811">
        <v>597.00000000000011</v>
      </c>
    </row>
    <row r="16812" spans="6:8" x14ac:dyDescent="0.25">
      <c r="F16812" s="1">
        <v>22161</v>
      </c>
      <c r="H16812">
        <v>597.00000000000011</v>
      </c>
    </row>
    <row r="16813" spans="6:8" x14ac:dyDescent="0.25">
      <c r="F16813" s="1">
        <v>22160</v>
      </c>
      <c r="H16813">
        <v>597.40000000000009</v>
      </c>
    </row>
    <row r="16814" spans="6:8" x14ac:dyDescent="0.25">
      <c r="F16814" s="1">
        <v>22159</v>
      </c>
      <c r="H16814">
        <v>592.6</v>
      </c>
    </row>
    <row r="16815" spans="6:8" x14ac:dyDescent="0.25">
      <c r="F16815" s="1">
        <v>22158</v>
      </c>
      <c r="H16815">
        <v>598.40000000000009</v>
      </c>
    </row>
    <row r="16816" spans="6:8" x14ac:dyDescent="0.25">
      <c r="F16816" s="1">
        <v>22157</v>
      </c>
      <c r="H16816">
        <v>602.00000000000011</v>
      </c>
    </row>
    <row r="16817" spans="6:8" x14ac:dyDescent="0.25">
      <c r="F16817" s="1">
        <v>22154</v>
      </c>
      <c r="H16817">
        <v>604.6</v>
      </c>
    </row>
    <row r="16818" spans="6:8" x14ac:dyDescent="0.25">
      <c r="F16818" s="1">
        <v>22153</v>
      </c>
      <c r="H16818">
        <v>607.6</v>
      </c>
    </row>
    <row r="16819" spans="6:8" x14ac:dyDescent="0.25">
      <c r="F16819" s="1">
        <v>22152</v>
      </c>
      <c r="H16819">
        <v>607.00000000000011</v>
      </c>
    </row>
    <row r="16820" spans="6:8" x14ac:dyDescent="0.25">
      <c r="F16820" s="1">
        <v>22151</v>
      </c>
      <c r="H16820">
        <v>605.20000000000005</v>
      </c>
    </row>
    <row r="16821" spans="6:8" x14ac:dyDescent="0.25">
      <c r="F16821" s="1">
        <v>22150</v>
      </c>
      <c r="H16821">
        <v>603.40000000000009</v>
      </c>
    </row>
    <row r="16822" spans="6:8" x14ac:dyDescent="0.25">
      <c r="F16822" s="1">
        <v>22147</v>
      </c>
      <c r="H16822">
        <v>609</v>
      </c>
    </row>
    <row r="16823" spans="6:8" x14ac:dyDescent="0.25">
      <c r="F16823" s="1">
        <v>22146</v>
      </c>
      <c r="H16823">
        <v>607.40000000000009</v>
      </c>
    </row>
    <row r="16824" spans="6:8" x14ac:dyDescent="0.25">
      <c r="F16824" s="1">
        <v>22145</v>
      </c>
      <c r="H16824">
        <v>606</v>
      </c>
    </row>
    <row r="16825" spans="6:8" x14ac:dyDescent="0.25">
      <c r="F16825" s="1">
        <v>22144</v>
      </c>
      <c r="H16825">
        <v>605</v>
      </c>
    </row>
    <row r="16826" spans="6:8" x14ac:dyDescent="0.25">
      <c r="F16826" s="1">
        <v>22143</v>
      </c>
      <c r="H16826">
        <v>601.19999999999993</v>
      </c>
    </row>
    <row r="16827" spans="6:8" x14ac:dyDescent="0.25">
      <c r="F16827" s="1">
        <v>22140</v>
      </c>
      <c r="H16827">
        <v>605</v>
      </c>
    </row>
    <row r="16828" spans="6:8" x14ac:dyDescent="0.25">
      <c r="F16828" s="1">
        <v>22139</v>
      </c>
      <c r="H16828">
        <v>604.4</v>
      </c>
    </row>
    <row r="16829" spans="6:8" x14ac:dyDescent="0.25">
      <c r="F16829" s="1">
        <v>22138</v>
      </c>
      <c r="H16829">
        <v>605.40000000000009</v>
      </c>
    </row>
    <row r="16830" spans="6:8" x14ac:dyDescent="0.25">
      <c r="F16830" s="1">
        <v>22137</v>
      </c>
      <c r="H16830">
        <v>607.00000000000011</v>
      </c>
    </row>
    <row r="16831" spans="6:8" x14ac:dyDescent="0.25">
      <c r="F16831" s="1">
        <v>22136</v>
      </c>
      <c r="H16831">
        <v>607.00000000000011</v>
      </c>
    </row>
    <row r="16832" spans="6:8" x14ac:dyDescent="0.25">
      <c r="F16832" s="1">
        <v>22133</v>
      </c>
      <c r="H16832">
        <v>611.6</v>
      </c>
    </row>
    <row r="16833" spans="6:8" x14ac:dyDescent="0.25">
      <c r="F16833" s="1">
        <v>22132</v>
      </c>
      <c r="H16833">
        <v>611.79999999999995</v>
      </c>
    </row>
    <row r="16834" spans="6:8" x14ac:dyDescent="0.25">
      <c r="F16834" s="1">
        <v>22131</v>
      </c>
      <c r="H16834">
        <v>615.40000000000009</v>
      </c>
    </row>
    <row r="16835" spans="6:8" x14ac:dyDescent="0.25">
      <c r="F16835" s="1">
        <v>22130</v>
      </c>
      <c r="H16835">
        <v>615</v>
      </c>
    </row>
    <row r="16836" spans="6:8" x14ac:dyDescent="0.25">
      <c r="F16836" s="1">
        <v>22129</v>
      </c>
      <c r="H16836">
        <v>616.80000000000007</v>
      </c>
    </row>
    <row r="16837" spans="6:8" x14ac:dyDescent="0.25">
      <c r="F16837" s="1">
        <v>22126</v>
      </c>
      <c r="H16837">
        <v>614.4</v>
      </c>
    </row>
    <row r="16838" spans="6:8" x14ac:dyDescent="0.25">
      <c r="F16838" s="1">
        <v>22125</v>
      </c>
      <c r="H16838">
        <v>614.20000000000005</v>
      </c>
    </row>
    <row r="16839" spans="6:8" x14ac:dyDescent="0.25">
      <c r="F16839" s="1">
        <v>22124</v>
      </c>
      <c r="H16839">
        <v>624</v>
      </c>
    </row>
    <row r="16840" spans="6:8" x14ac:dyDescent="0.25">
      <c r="F16840" s="1">
        <v>22123</v>
      </c>
      <c r="H16840">
        <v>617</v>
      </c>
    </row>
    <row r="16841" spans="6:8" x14ac:dyDescent="0.25">
      <c r="F16841" s="1">
        <v>22122</v>
      </c>
      <c r="H16841">
        <v>619</v>
      </c>
    </row>
    <row r="16842" spans="6:8" x14ac:dyDescent="0.25">
      <c r="F16842" s="1">
        <v>22119</v>
      </c>
      <c r="H16842">
        <v>625</v>
      </c>
    </row>
    <row r="16843" spans="6:8" x14ac:dyDescent="0.25">
      <c r="F16843" s="1">
        <v>22118</v>
      </c>
      <c r="H16843">
        <v>627</v>
      </c>
    </row>
    <row r="16844" spans="6:8" x14ac:dyDescent="0.25">
      <c r="F16844" s="1">
        <v>22117</v>
      </c>
      <c r="H16844">
        <v>634</v>
      </c>
    </row>
    <row r="16845" spans="6:8" x14ac:dyDescent="0.25">
      <c r="F16845" s="1">
        <v>22116</v>
      </c>
      <c r="H16845">
        <v>639.80000000000007</v>
      </c>
    </row>
    <row r="16846" spans="6:8" x14ac:dyDescent="0.25">
      <c r="F16846" s="1">
        <v>22115</v>
      </c>
      <c r="H16846">
        <v>635.20000000000005</v>
      </c>
    </row>
    <row r="16847" spans="6:8" x14ac:dyDescent="0.25">
      <c r="F16847" s="1">
        <v>22112</v>
      </c>
      <c r="H16847">
        <v>631</v>
      </c>
    </row>
    <row r="16848" spans="6:8" x14ac:dyDescent="0.25">
      <c r="F16848" s="1">
        <v>22111</v>
      </c>
      <c r="H16848">
        <v>632</v>
      </c>
    </row>
    <row r="16849" spans="6:8" x14ac:dyDescent="0.25">
      <c r="F16849" s="1">
        <v>22110</v>
      </c>
      <c r="H16849">
        <v>631.19999999999993</v>
      </c>
    </row>
    <row r="16850" spans="6:8" x14ac:dyDescent="0.25">
      <c r="F16850" s="1">
        <v>22109</v>
      </c>
      <c r="H16850">
        <v>625.6</v>
      </c>
    </row>
    <row r="16851" spans="6:8" x14ac:dyDescent="0.25">
      <c r="F16851" s="1">
        <v>22108</v>
      </c>
      <c r="H16851">
        <v>633</v>
      </c>
    </row>
    <row r="16852" spans="6:8" x14ac:dyDescent="0.25">
      <c r="F16852" s="1">
        <v>22105</v>
      </c>
      <c r="H16852">
        <v>629</v>
      </c>
    </row>
    <row r="16853" spans="6:8" x14ac:dyDescent="0.25">
      <c r="F16853" s="1">
        <v>22104</v>
      </c>
      <c r="H16853">
        <v>621.19999999999993</v>
      </c>
    </row>
    <row r="16854" spans="6:8" x14ac:dyDescent="0.25">
      <c r="F16854" s="1">
        <v>22103</v>
      </c>
      <c r="H16854">
        <v>621.80000000000007</v>
      </c>
    </row>
    <row r="16855" spans="6:8" x14ac:dyDescent="0.25">
      <c r="F16855" s="1">
        <v>22102</v>
      </c>
      <c r="H16855">
        <v>617</v>
      </c>
    </row>
    <row r="16856" spans="6:8" x14ac:dyDescent="0.25">
      <c r="F16856" s="1">
        <v>22098</v>
      </c>
      <c r="H16856">
        <v>619.80000000000007</v>
      </c>
    </row>
    <row r="16857" spans="6:8" x14ac:dyDescent="0.25">
      <c r="F16857" s="1">
        <v>22097</v>
      </c>
      <c r="H16857">
        <v>620</v>
      </c>
    </row>
    <row r="16858" spans="6:8" x14ac:dyDescent="0.25">
      <c r="F16858" s="1">
        <v>22096</v>
      </c>
      <c r="H16858">
        <v>623.19999999999993</v>
      </c>
    </row>
    <row r="16859" spans="6:8" x14ac:dyDescent="0.25">
      <c r="F16859" s="1">
        <v>22095</v>
      </c>
      <c r="H16859">
        <v>621.80000000000007</v>
      </c>
    </row>
    <row r="16860" spans="6:8" x14ac:dyDescent="0.25">
      <c r="F16860" s="1">
        <v>22094</v>
      </c>
      <c r="H16860">
        <v>619.80000000000007</v>
      </c>
    </row>
    <row r="16861" spans="6:8" x14ac:dyDescent="0.25">
      <c r="F16861" s="1">
        <v>22091</v>
      </c>
      <c r="H16861">
        <v>619.4</v>
      </c>
    </row>
    <row r="16862" spans="6:8" x14ac:dyDescent="0.25">
      <c r="F16862" s="1">
        <v>22090</v>
      </c>
      <c r="H16862">
        <v>627</v>
      </c>
    </row>
    <row r="16863" spans="6:8" x14ac:dyDescent="0.25">
      <c r="F16863" s="1">
        <v>22089</v>
      </c>
      <c r="H16863">
        <v>630.4</v>
      </c>
    </row>
    <row r="16864" spans="6:8" x14ac:dyDescent="0.25">
      <c r="F16864" s="1">
        <v>22088</v>
      </c>
      <c r="H16864">
        <v>637</v>
      </c>
    </row>
    <row r="16865" spans="6:8" x14ac:dyDescent="0.25">
      <c r="F16865" s="1">
        <v>22087</v>
      </c>
      <c r="H16865">
        <v>632</v>
      </c>
    </row>
    <row r="16866" spans="6:8" x14ac:dyDescent="0.25">
      <c r="F16866" s="1">
        <v>22084</v>
      </c>
      <c r="H16866">
        <v>638.40000000000009</v>
      </c>
    </row>
    <row r="16867" spans="6:8" x14ac:dyDescent="0.25">
      <c r="F16867" s="1">
        <v>22083</v>
      </c>
      <c r="H16867">
        <v>633</v>
      </c>
    </row>
    <row r="16868" spans="6:8" x14ac:dyDescent="0.25">
      <c r="F16868" s="1">
        <v>22082</v>
      </c>
      <c r="H16868">
        <v>637.20000000000005</v>
      </c>
    </row>
    <row r="16869" spans="6:8" x14ac:dyDescent="0.25">
      <c r="F16869" s="1">
        <v>22081</v>
      </c>
      <c r="H16869">
        <v>644</v>
      </c>
    </row>
    <row r="16870" spans="6:8" x14ac:dyDescent="0.25">
      <c r="F16870" s="1">
        <v>22080</v>
      </c>
      <c r="H16870">
        <v>627.19999999999993</v>
      </c>
    </row>
    <row r="16871" spans="6:8" x14ac:dyDescent="0.25">
      <c r="F16871" s="1">
        <v>22077</v>
      </c>
      <c r="H16871">
        <v>624.80000000000007</v>
      </c>
    </row>
    <row r="16872" spans="6:8" x14ac:dyDescent="0.25">
      <c r="F16872" s="1">
        <v>22076</v>
      </c>
      <c r="H16872">
        <v>622.40000000000009</v>
      </c>
    </row>
    <row r="16873" spans="6:8" x14ac:dyDescent="0.25">
      <c r="F16873" s="1">
        <v>22075</v>
      </c>
      <c r="H16873">
        <v>616.80000000000007</v>
      </c>
    </row>
    <row r="16874" spans="6:8" x14ac:dyDescent="0.25">
      <c r="F16874" s="1">
        <v>22074</v>
      </c>
      <c r="H16874">
        <v>622</v>
      </c>
    </row>
    <row r="16875" spans="6:8" x14ac:dyDescent="0.25">
      <c r="F16875" s="1">
        <v>22073</v>
      </c>
      <c r="H16875">
        <v>628.19999999999993</v>
      </c>
    </row>
    <row r="16876" spans="6:8" x14ac:dyDescent="0.25">
      <c r="F16876" s="1">
        <v>22070</v>
      </c>
      <c r="H16876">
        <v>621.19999999999993</v>
      </c>
    </row>
    <row r="16877" spans="6:8" x14ac:dyDescent="0.25">
      <c r="F16877" s="1">
        <v>22069</v>
      </c>
      <c r="H16877">
        <v>621.59999999999991</v>
      </c>
    </row>
    <row r="16878" spans="6:8" x14ac:dyDescent="0.25">
      <c r="F16878" s="1">
        <v>22068</v>
      </c>
      <c r="H16878">
        <v>607.40000000000009</v>
      </c>
    </row>
    <row r="16879" spans="6:8" x14ac:dyDescent="0.25">
      <c r="F16879" s="1">
        <v>22067</v>
      </c>
      <c r="H16879">
        <v>602.00000000000011</v>
      </c>
    </row>
    <row r="16880" spans="6:8" x14ac:dyDescent="0.25">
      <c r="F16880" s="1">
        <v>22063</v>
      </c>
      <c r="H16880">
        <v>593.40000000000009</v>
      </c>
    </row>
    <row r="16881" spans="6:8" x14ac:dyDescent="0.25">
      <c r="F16881" s="1">
        <v>22062</v>
      </c>
      <c r="H16881">
        <v>694.00000000000011</v>
      </c>
    </row>
    <row r="16882" spans="6:8" x14ac:dyDescent="0.25">
      <c r="F16882" s="1">
        <v>22061</v>
      </c>
      <c r="H16882">
        <v>668.8</v>
      </c>
    </row>
    <row r="16883" spans="6:8" x14ac:dyDescent="0.25">
      <c r="F16883" s="1">
        <v>22060</v>
      </c>
      <c r="H16883">
        <v>667</v>
      </c>
    </row>
    <row r="16884" spans="6:8" x14ac:dyDescent="0.25">
      <c r="F16884" s="1">
        <v>22059</v>
      </c>
      <c r="H16884">
        <v>659.4</v>
      </c>
    </row>
    <row r="16885" spans="6:8" x14ac:dyDescent="0.25">
      <c r="F16885" s="1">
        <v>22056</v>
      </c>
      <c r="H16885">
        <v>655.80000000000007</v>
      </c>
    </row>
    <row r="16886" spans="6:8" x14ac:dyDescent="0.25">
      <c r="F16886" s="1">
        <v>22055</v>
      </c>
      <c r="H16886">
        <v>645</v>
      </c>
    </row>
    <row r="16887" spans="6:8" x14ac:dyDescent="0.25">
      <c r="F16887" s="1">
        <v>22054</v>
      </c>
      <c r="H16887">
        <v>638</v>
      </c>
    </row>
    <row r="16888" spans="6:8" x14ac:dyDescent="0.25">
      <c r="F16888" s="1">
        <v>22053</v>
      </c>
      <c r="H16888">
        <v>637.59999999999991</v>
      </c>
    </row>
    <row r="16889" spans="6:8" x14ac:dyDescent="0.25">
      <c r="F16889" s="1">
        <v>22052</v>
      </c>
      <c r="H16889">
        <v>623</v>
      </c>
    </row>
    <row r="16890" spans="6:8" x14ac:dyDescent="0.25">
      <c r="F16890" s="1">
        <v>22049</v>
      </c>
      <c r="H16890">
        <v>622.40000000000009</v>
      </c>
    </row>
    <row r="16891" spans="6:8" x14ac:dyDescent="0.25">
      <c r="F16891" s="1">
        <v>22048</v>
      </c>
      <c r="H16891">
        <v>627.19999999999993</v>
      </c>
    </row>
    <row r="16892" spans="6:8" x14ac:dyDescent="0.25">
      <c r="F16892" s="1">
        <v>22047</v>
      </c>
      <c r="H16892">
        <v>626</v>
      </c>
    </row>
    <row r="16893" spans="6:8" x14ac:dyDescent="0.25">
      <c r="F16893" s="1">
        <v>22046</v>
      </c>
      <c r="H16893">
        <v>626.80000000000007</v>
      </c>
    </row>
    <row r="16894" spans="6:8" x14ac:dyDescent="0.25">
      <c r="F16894" s="1">
        <v>22045</v>
      </c>
      <c r="H16894">
        <v>627.40000000000009</v>
      </c>
    </row>
    <row r="16895" spans="6:8" x14ac:dyDescent="0.25">
      <c r="F16895" s="1">
        <v>22042</v>
      </c>
      <c r="H16895">
        <v>623</v>
      </c>
    </row>
    <row r="16896" spans="6:8" x14ac:dyDescent="0.25">
      <c r="F16896" s="1">
        <v>22041</v>
      </c>
      <c r="H16896">
        <v>630.6</v>
      </c>
    </row>
    <row r="16897" spans="6:8" x14ac:dyDescent="0.25">
      <c r="F16897" s="1">
        <v>22040</v>
      </c>
      <c r="H16897">
        <v>632.80000000000007</v>
      </c>
    </row>
    <row r="16898" spans="6:8" x14ac:dyDescent="0.25">
      <c r="F16898" s="1">
        <v>22039</v>
      </c>
      <c r="H16898">
        <v>639</v>
      </c>
    </row>
    <row r="16899" spans="6:8" x14ac:dyDescent="0.25">
      <c r="F16899" s="1">
        <v>22038</v>
      </c>
      <c r="H16899">
        <v>628</v>
      </c>
    </row>
    <row r="16900" spans="6:8" x14ac:dyDescent="0.25">
      <c r="F16900" s="1">
        <v>22035</v>
      </c>
      <c r="H16900">
        <v>621</v>
      </c>
    </row>
    <row r="16901" spans="6:8" x14ac:dyDescent="0.25">
      <c r="F16901" s="1">
        <v>22034</v>
      </c>
      <c r="H16901">
        <v>621</v>
      </c>
    </row>
    <row r="16902" spans="6:8" x14ac:dyDescent="0.25">
      <c r="F16902" s="1">
        <v>22033</v>
      </c>
      <c r="H16902">
        <v>624.4</v>
      </c>
    </row>
    <row r="16903" spans="6:8" x14ac:dyDescent="0.25">
      <c r="F16903" s="1">
        <v>22032</v>
      </c>
      <c r="H16903">
        <v>616</v>
      </c>
    </row>
    <row r="16904" spans="6:8" x14ac:dyDescent="0.25">
      <c r="F16904" s="1">
        <v>22031</v>
      </c>
      <c r="H16904">
        <v>623.80000000000007</v>
      </c>
    </row>
    <row r="16905" spans="6:8" x14ac:dyDescent="0.25">
      <c r="F16905" s="1">
        <v>22028</v>
      </c>
      <c r="H16905">
        <v>619.80000000000007</v>
      </c>
    </row>
    <row r="16906" spans="6:8" x14ac:dyDescent="0.25">
      <c r="F16906" s="1">
        <v>22027</v>
      </c>
      <c r="H16906">
        <v>608.79999999999995</v>
      </c>
    </row>
    <row r="16907" spans="6:8" x14ac:dyDescent="0.25">
      <c r="F16907" s="1">
        <v>22026</v>
      </c>
      <c r="H16907">
        <v>600.79999999999995</v>
      </c>
    </row>
    <row r="16908" spans="6:8" x14ac:dyDescent="0.25">
      <c r="F16908" s="1">
        <v>22025</v>
      </c>
      <c r="H16908">
        <v>597.40000000000009</v>
      </c>
    </row>
    <row r="16909" spans="6:8" x14ac:dyDescent="0.25">
      <c r="F16909" s="1">
        <v>22024</v>
      </c>
      <c r="H16909">
        <v>598.20000000000005</v>
      </c>
    </row>
    <row r="16910" spans="6:8" x14ac:dyDescent="0.25">
      <c r="F16910" s="1">
        <v>22020</v>
      </c>
      <c r="H16910">
        <v>598.79999999999995</v>
      </c>
    </row>
    <row r="16911" spans="6:8" x14ac:dyDescent="0.25">
      <c r="F16911" s="1">
        <v>22019</v>
      </c>
      <c r="H16911">
        <v>603.40000000000009</v>
      </c>
    </row>
    <row r="16912" spans="6:8" x14ac:dyDescent="0.25">
      <c r="F16912" s="1">
        <v>22018</v>
      </c>
      <c r="H16912">
        <v>599.79999999999995</v>
      </c>
    </row>
    <row r="16913" spans="6:8" x14ac:dyDescent="0.25">
      <c r="F16913" s="1">
        <v>22017</v>
      </c>
      <c r="H16913">
        <v>597.40000000000009</v>
      </c>
    </row>
    <row r="16914" spans="6:8" x14ac:dyDescent="0.25">
      <c r="F16914" s="1">
        <v>22014</v>
      </c>
      <c r="H16914">
        <v>594</v>
      </c>
    </row>
    <row r="16915" spans="6:8" x14ac:dyDescent="0.25">
      <c r="F16915" s="1">
        <v>22013</v>
      </c>
      <c r="H16915">
        <v>593.6</v>
      </c>
    </row>
    <row r="16916" spans="6:8" x14ac:dyDescent="0.25">
      <c r="F16916" s="1">
        <v>22012</v>
      </c>
      <c r="H16916">
        <v>587.00000000000011</v>
      </c>
    </row>
    <row r="16917" spans="6:8" x14ac:dyDescent="0.25">
      <c r="F16917" s="1">
        <v>22011</v>
      </c>
      <c r="H16917">
        <v>583.79999999999995</v>
      </c>
    </row>
    <row r="16918" spans="6:8" x14ac:dyDescent="0.25">
      <c r="F16918" s="1">
        <v>22010</v>
      </c>
      <c r="H16918">
        <v>580.20000000000005</v>
      </c>
    </row>
    <row r="16919" spans="6:8" x14ac:dyDescent="0.25">
      <c r="F16919" s="1">
        <v>22007</v>
      </c>
      <c r="H16919">
        <v>582.00000000000011</v>
      </c>
    </row>
    <row r="16920" spans="6:8" x14ac:dyDescent="0.25">
      <c r="F16920" s="1">
        <v>22006</v>
      </c>
      <c r="H16920">
        <v>583.4</v>
      </c>
    </row>
    <row r="16921" spans="6:8" x14ac:dyDescent="0.25">
      <c r="F16921" s="1">
        <v>22005</v>
      </c>
      <c r="H16921">
        <v>578.6</v>
      </c>
    </row>
    <row r="16922" spans="6:8" x14ac:dyDescent="0.25">
      <c r="F16922" s="1">
        <v>22004</v>
      </c>
      <c r="H16922">
        <v>613.19999999999993</v>
      </c>
    </row>
    <row r="16923" spans="6:8" x14ac:dyDescent="0.25">
      <c r="F16923" s="1">
        <v>22003</v>
      </c>
      <c r="H16923">
        <v>622</v>
      </c>
    </row>
    <row r="16924" spans="6:8" x14ac:dyDescent="0.25">
      <c r="F16924" s="1">
        <v>22000</v>
      </c>
      <c r="H16924">
        <v>631.19999999999993</v>
      </c>
    </row>
    <row r="16925" spans="6:8" x14ac:dyDescent="0.25">
      <c r="F16925" s="1">
        <v>21999</v>
      </c>
      <c r="H16925">
        <v>632</v>
      </c>
    </row>
    <row r="16926" spans="6:8" x14ac:dyDescent="0.25">
      <c r="F16926" s="1">
        <v>21998</v>
      </c>
      <c r="H16926">
        <v>632</v>
      </c>
    </row>
    <row r="16927" spans="6:8" x14ac:dyDescent="0.25">
      <c r="F16927" s="1">
        <v>21997</v>
      </c>
      <c r="H16927">
        <v>629</v>
      </c>
    </row>
    <row r="16928" spans="6:8" x14ac:dyDescent="0.25">
      <c r="F16928" s="1">
        <v>21996</v>
      </c>
      <c r="H16928">
        <v>630.4</v>
      </c>
    </row>
    <row r="16929" spans="6:8" x14ac:dyDescent="0.25">
      <c r="F16929" s="1">
        <v>21993</v>
      </c>
      <c r="H16929">
        <v>628.80000000000007</v>
      </c>
    </row>
    <row r="16930" spans="6:8" x14ac:dyDescent="0.25">
      <c r="F16930" s="1">
        <v>21992</v>
      </c>
      <c r="H16930">
        <v>614.6</v>
      </c>
    </row>
    <row r="16931" spans="6:8" x14ac:dyDescent="0.25">
      <c r="F16931" s="1">
        <v>21991</v>
      </c>
      <c r="H16931">
        <v>615.20000000000005</v>
      </c>
    </row>
    <row r="16932" spans="6:8" x14ac:dyDescent="0.25">
      <c r="F16932" s="1">
        <v>21990</v>
      </c>
      <c r="H16932">
        <v>615</v>
      </c>
    </row>
    <row r="16933" spans="6:8" x14ac:dyDescent="0.25">
      <c r="F16933" s="1">
        <v>21989</v>
      </c>
      <c r="H16933">
        <v>614.4</v>
      </c>
    </row>
    <row r="16934" spans="6:8" x14ac:dyDescent="0.25">
      <c r="F16934" s="1">
        <v>21986</v>
      </c>
      <c r="H16934">
        <v>610</v>
      </c>
    </row>
    <row r="16935" spans="6:8" x14ac:dyDescent="0.25">
      <c r="F16935" s="1">
        <v>21985</v>
      </c>
      <c r="H16935">
        <v>619.6</v>
      </c>
    </row>
    <row r="16936" spans="6:8" x14ac:dyDescent="0.25">
      <c r="F16936" s="1">
        <v>21984</v>
      </c>
      <c r="H16936">
        <v>622.40000000000009</v>
      </c>
    </row>
    <row r="16937" spans="6:8" x14ac:dyDescent="0.25">
      <c r="F16937" s="1">
        <v>21983</v>
      </c>
      <c r="H16937">
        <v>618.80000000000007</v>
      </c>
    </row>
    <row r="16938" spans="6:8" x14ac:dyDescent="0.25">
      <c r="F16938" s="1">
        <v>21982</v>
      </c>
      <c r="H16938">
        <v>615</v>
      </c>
    </row>
    <row r="16939" spans="6:8" x14ac:dyDescent="0.25">
      <c r="F16939" s="1">
        <v>21979</v>
      </c>
      <c r="H16939">
        <v>624</v>
      </c>
    </row>
    <row r="16940" spans="6:8" x14ac:dyDescent="0.25">
      <c r="F16940" s="1">
        <v>21978</v>
      </c>
      <c r="H16940">
        <v>637.80000000000007</v>
      </c>
    </row>
    <row r="16941" spans="6:8" x14ac:dyDescent="0.25">
      <c r="F16941" s="1">
        <v>21977</v>
      </c>
      <c r="H16941">
        <v>639.6</v>
      </c>
    </row>
    <row r="16942" spans="6:8" x14ac:dyDescent="0.25">
      <c r="F16942" s="1">
        <v>21976</v>
      </c>
      <c r="H16942">
        <v>635.4</v>
      </c>
    </row>
    <row r="16943" spans="6:8" x14ac:dyDescent="0.25">
      <c r="F16943" s="1">
        <v>21975</v>
      </c>
      <c r="H16943">
        <v>638</v>
      </c>
    </row>
    <row r="16944" spans="6:8" x14ac:dyDescent="0.25">
      <c r="F16944" s="1">
        <v>21972</v>
      </c>
      <c r="H16944">
        <v>644</v>
      </c>
    </row>
    <row r="16945" spans="6:8" x14ac:dyDescent="0.25">
      <c r="F16945" s="1">
        <v>21971</v>
      </c>
      <c r="H16945">
        <v>647.4</v>
      </c>
    </row>
    <row r="16946" spans="6:8" x14ac:dyDescent="0.25">
      <c r="F16946" s="1">
        <v>21970</v>
      </c>
      <c r="H16946">
        <v>641.59999999999991</v>
      </c>
    </row>
    <row r="16947" spans="6:8" x14ac:dyDescent="0.25">
      <c r="F16947" s="1">
        <v>21969</v>
      </c>
      <c r="H16947">
        <v>640.40000000000009</v>
      </c>
    </row>
    <row r="16948" spans="6:8" x14ac:dyDescent="0.25">
      <c r="F16948" s="1">
        <v>21965</v>
      </c>
      <c r="H16948">
        <v>653</v>
      </c>
    </row>
    <row r="16949" spans="6:8" x14ac:dyDescent="0.25">
      <c r="F16949" s="1">
        <v>21964</v>
      </c>
      <c r="H16949">
        <v>655.99999999999989</v>
      </c>
    </row>
    <row r="16950" spans="6:8" x14ac:dyDescent="0.25">
      <c r="F16950" s="1">
        <v>21963</v>
      </c>
      <c r="H16950">
        <v>652</v>
      </c>
    </row>
    <row r="16951" spans="6:8" x14ac:dyDescent="0.25">
      <c r="F16951" s="1">
        <v>21962</v>
      </c>
      <c r="H16951">
        <v>648</v>
      </c>
    </row>
    <row r="16952" spans="6:8" x14ac:dyDescent="0.25">
      <c r="F16952" s="1">
        <v>21961</v>
      </c>
      <c r="H16952">
        <v>650.99999999999989</v>
      </c>
    </row>
    <row r="16953" spans="6:8" x14ac:dyDescent="0.25">
      <c r="F16953" s="1">
        <v>21958</v>
      </c>
      <c r="H16953">
        <v>657.2</v>
      </c>
    </row>
    <row r="16954" spans="6:8" x14ac:dyDescent="0.25">
      <c r="F16954" s="1">
        <v>21957</v>
      </c>
      <c r="H16954">
        <v>654.80000000000007</v>
      </c>
    </row>
    <row r="16955" spans="6:8" x14ac:dyDescent="0.25">
      <c r="F16955" s="1">
        <v>21956</v>
      </c>
      <c r="H16955">
        <v>650.99999999999989</v>
      </c>
    </row>
    <row r="16956" spans="6:8" x14ac:dyDescent="0.25">
      <c r="F16956" s="1">
        <v>21955</v>
      </c>
      <c r="H16956">
        <v>653</v>
      </c>
    </row>
    <row r="16957" spans="6:8" x14ac:dyDescent="0.25">
      <c r="F16957" s="1">
        <v>21954</v>
      </c>
      <c r="H16957">
        <v>646.59999999999991</v>
      </c>
    </row>
    <row r="16958" spans="6:8" x14ac:dyDescent="0.25">
      <c r="F16958" s="1">
        <v>21951</v>
      </c>
      <c r="H16958">
        <v>644.4</v>
      </c>
    </row>
    <row r="16959" spans="6:8" x14ac:dyDescent="0.25">
      <c r="F16959" s="1">
        <v>21950</v>
      </c>
      <c r="H16959">
        <v>647.20000000000005</v>
      </c>
    </row>
    <row r="16960" spans="6:8" x14ac:dyDescent="0.25">
      <c r="F16960" s="1">
        <v>21949</v>
      </c>
      <c r="H16960">
        <v>636.19999999999993</v>
      </c>
    </row>
    <row r="16961" spans="6:8" x14ac:dyDescent="0.25">
      <c r="F16961" s="1">
        <v>21948</v>
      </c>
      <c r="H16961">
        <v>637.20000000000005</v>
      </c>
    </row>
    <row r="16962" spans="6:8" x14ac:dyDescent="0.25">
      <c r="F16962" s="1">
        <v>21947</v>
      </c>
      <c r="H16962">
        <v>633.19999999999993</v>
      </c>
    </row>
    <row r="16963" spans="6:8" x14ac:dyDescent="0.25">
      <c r="F16963" s="1">
        <v>21944</v>
      </c>
      <c r="H16963">
        <v>640.20000000000005</v>
      </c>
    </row>
    <row r="16964" spans="6:8" x14ac:dyDescent="0.25">
      <c r="F16964" s="1">
        <v>21943</v>
      </c>
      <c r="H16964">
        <v>648</v>
      </c>
    </row>
    <row r="16965" spans="6:8" x14ac:dyDescent="0.25">
      <c r="F16965" s="1">
        <v>21942</v>
      </c>
      <c r="H16965">
        <v>653</v>
      </c>
    </row>
    <row r="16966" spans="6:8" x14ac:dyDescent="0.25">
      <c r="F16966" s="1">
        <v>21941</v>
      </c>
      <c r="H16966">
        <v>656.59999999999991</v>
      </c>
    </row>
    <row r="16967" spans="6:8" x14ac:dyDescent="0.25">
      <c r="F16967" s="1">
        <v>21940</v>
      </c>
      <c r="H16967">
        <v>653.40000000000009</v>
      </c>
    </row>
    <row r="16968" spans="6:8" x14ac:dyDescent="0.25">
      <c r="F16968" s="1">
        <v>21937</v>
      </c>
      <c r="H16968">
        <v>645</v>
      </c>
    </row>
    <row r="16969" spans="6:8" x14ac:dyDescent="0.25">
      <c r="F16969" s="1">
        <v>21936</v>
      </c>
      <c r="H16969">
        <v>639.4</v>
      </c>
    </row>
    <row r="16970" spans="6:8" x14ac:dyDescent="0.25">
      <c r="F16970" s="1">
        <v>21935</v>
      </c>
      <c r="H16970">
        <v>639</v>
      </c>
    </row>
    <row r="16971" spans="6:8" x14ac:dyDescent="0.25">
      <c r="F16971" s="1">
        <v>21934</v>
      </c>
      <c r="H16971">
        <v>639.4</v>
      </c>
    </row>
    <row r="16972" spans="6:8" x14ac:dyDescent="0.25">
      <c r="F16972" s="1">
        <v>21933</v>
      </c>
      <c r="H16972">
        <v>642.6</v>
      </c>
    </row>
    <row r="16973" spans="6:8" x14ac:dyDescent="0.25">
      <c r="F16973" s="1">
        <v>21930</v>
      </c>
      <c r="H16973">
        <v>642</v>
      </c>
    </row>
    <row r="16974" spans="6:8" x14ac:dyDescent="0.25">
      <c r="F16974" s="1">
        <v>21929</v>
      </c>
      <c r="H16974">
        <v>637.59999999999991</v>
      </c>
    </row>
    <row r="16975" spans="6:8" x14ac:dyDescent="0.25">
      <c r="F16975" s="1">
        <v>21928</v>
      </c>
      <c r="H16975">
        <v>635.20000000000005</v>
      </c>
    </row>
    <row r="16976" spans="6:8" x14ac:dyDescent="0.25">
      <c r="F16976" s="1">
        <v>21927</v>
      </c>
      <c r="H16976">
        <v>634.6</v>
      </c>
    </row>
    <row r="16977" spans="6:8" x14ac:dyDescent="0.25">
      <c r="F16977" s="1">
        <v>21926</v>
      </c>
      <c r="H16977">
        <v>639</v>
      </c>
    </row>
    <row r="16978" spans="6:8" x14ac:dyDescent="0.25">
      <c r="F16978" s="1">
        <v>21923</v>
      </c>
      <c r="H16978">
        <v>634.19999999999993</v>
      </c>
    </row>
    <row r="16979" spans="6:8" x14ac:dyDescent="0.25">
      <c r="F16979" s="1">
        <v>21922</v>
      </c>
      <c r="H16979">
        <v>630</v>
      </c>
    </row>
    <row r="16980" spans="6:8" x14ac:dyDescent="0.25">
      <c r="F16980" s="1">
        <v>21921</v>
      </c>
      <c r="H16980">
        <v>639</v>
      </c>
    </row>
    <row r="16981" spans="6:8" x14ac:dyDescent="0.25">
      <c r="F16981" s="1">
        <v>21920</v>
      </c>
      <c r="H16981">
        <v>636</v>
      </c>
    </row>
    <row r="16982" spans="6:8" x14ac:dyDescent="0.25">
      <c r="F16982" s="1">
        <v>21919</v>
      </c>
      <c r="H16982">
        <v>637.40000000000009</v>
      </c>
    </row>
    <row r="16983" spans="6:8" x14ac:dyDescent="0.25">
      <c r="F16983" s="1">
        <v>21915</v>
      </c>
      <c r="H16983">
        <v>633.6</v>
      </c>
    </row>
    <row r="16984" spans="6:8" x14ac:dyDescent="0.25">
      <c r="F16984" s="1">
        <v>21914</v>
      </c>
      <c r="H16984">
        <v>633.40000000000009</v>
      </c>
    </row>
    <row r="16985" spans="6:8" x14ac:dyDescent="0.25">
      <c r="F16985" s="1">
        <v>21913</v>
      </c>
      <c r="H16985">
        <v>677.99999999999989</v>
      </c>
    </row>
    <row r="16986" spans="6:8" x14ac:dyDescent="0.25">
      <c r="F16986" s="1">
        <v>21912</v>
      </c>
      <c r="H16986">
        <v>692.00000000000011</v>
      </c>
    </row>
    <row r="16987" spans="6:8" x14ac:dyDescent="0.25">
      <c r="F16987" s="1">
        <v>21908</v>
      </c>
      <c r="H16987">
        <v>683.6</v>
      </c>
    </row>
    <row r="16988" spans="6:8" x14ac:dyDescent="0.25">
      <c r="F16988" s="1">
        <v>21907</v>
      </c>
      <c r="H16988">
        <v>680.40000000000009</v>
      </c>
    </row>
    <row r="16989" spans="6:8" x14ac:dyDescent="0.25">
      <c r="F16989" s="1">
        <v>21906</v>
      </c>
      <c r="H16989">
        <v>675.99999999999989</v>
      </c>
    </row>
    <row r="16990" spans="6:8" x14ac:dyDescent="0.25">
      <c r="F16990" s="1">
        <v>21905</v>
      </c>
      <c r="H16990">
        <v>680.99999999999989</v>
      </c>
    </row>
    <row r="16991" spans="6:8" x14ac:dyDescent="0.25">
      <c r="F16991" s="1">
        <v>21902</v>
      </c>
      <c r="H16991">
        <v>686</v>
      </c>
    </row>
    <row r="16992" spans="6:8" x14ac:dyDescent="0.25">
      <c r="F16992" s="1">
        <v>21901</v>
      </c>
      <c r="H16992">
        <v>680</v>
      </c>
    </row>
    <row r="16993" spans="6:8" x14ac:dyDescent="0.25">
      <c r="F16993" s="1">
        <v>21900</v>
      </c>
      <c r="H16993">
        <v>685.6</v>
      </c>
    </row>
    <row r="16994" spans="6:8" x14ac:dyDescent="0.25">
      <c r="F16994" s="1">
        <v>21899</v>
      </c>
      <c r="H16994">
        <v>699.6</v>
      </c>
    </row>
    <row r="16995" spans="6:8" x14ac:dyDescent="0.25">
      <c r="F16995" s="1">
        <v>21898</v>
      </c>
      <c r="H16995">
        <v>692.00000000000011</v>
      </c>
    </row>
    <row r="16996" spans="6:8" x14ac:dyDescent="0.25">
      <c r="F16996" s="1">
        <v>21895</v>
      </c>
      <c r="H16996">
        <v>696</v>
      </c>
    </row>
    <row r="16997" spans="6:8" x14ac:dyDescent="0.25">
      <c r="F16997" s="1">
        <v>21894</v>
      </c>
      <c r="H16997">
        <v>690.00000000000011</v>
      </c>
    </row>
    <row r="16998" spans="6:8" x14ac:dyDescent="0.25">
      <c r="F16998" s="1">
        <v>21893</v>
      </c>
      <c r="H16998">
        <v>682.60000000000014</v>
      </c>
    </row>
    <row r="16999" spans="6:8" x14ac:dyDescent="0.25">
      <c r="F16999" s="1">
        <v>21892</v>
      </c>
      <c r="H16999">
        <v>678.8</v>
      </c>
    </row>
    <row r="17000" spans="6:8" x14ac:dyDescent="0.25">
      <c r="F17000" s="1">
        <v>21891</v>
      </c>
      <c r="H17000">
        <v>667</v>
      </c>
    </row>
    <row r="17001" spans="6:8" x14ac:dyDescent="0.25">
      <c r="F17001" s="1">
        <v>21888</v>
      </c>
      <c r="H17001">
        <v>662</v>
      </c>
    </row>
    <row r="17002" spans="6:8" x14ac:dyDescent="0.25">
      <c r="F17002" s="1">
        <v>21887</v>
      </c>
      <c r="H17002">
        <v>660.99999999999989</v>
      </c>
    </row>
    <row r="17003" spans="6:8" x14ac:dyDescent="0.25">
      <c r="F17003" s="1">
        <v>21886</v>
      </c>
      <c r="H17003">
        <v>668.6</v>
      </c>
    </row>
    <row r="17004" spans="6:8" x14ac:dyDescent="0.25">
      <c r="F17004" s="1">
        <v>21885</v>
      </c>
      <c r="H17004">
        <v>658.8</v>
      </c>
    </row>
    <row r="17005" spans="6:8" x14ac:dyDescent="0.25">
      <c r="F17005" s="1">
        <v>21884</v>
      </c>
      <c r="H17005">
        <v>638.6</v>
      </c>
    </row>
    <row r="17006" spans="6:8" x14ac:dyDescent="0.25">
      <c r="F17006" s="1">
        <v>21881</v>
      </c>
      <c r="H17006">
        <v>637.20000000000005</v>
      </c>
    </row>
    <row r="17007" spans="6:8" x14ac:dyDescent="0.25">
      <c r="F17007" s="1">
        <v>21879</v>
      </c>
      <c r="H17007">
        <v>643.6</v>
      </c>
    </row>
    <row r="17008" spans="6:8" x14ac:dyDescent="0.25">
      <c r="F17008" s="1">
        <v>21878</v>
      </c>
      <c r="H17008">
        <v>648.59999999999991</v>
      </c>
    </row>
    <row r="17009" spans="6:8" x14ac:dyDescent="0.25">
      <c r="F17009" s="1">
        <v>21877</v>
      </c>
      <c r="H17009">
        <v>640</v>
      </c>
    </row>
    <row r="17010" spans="6:8" x14ac:dyDescent="0.25">
      <c r="F17010" s="1">
        <v>21874</v>
      </c>
      <c r="H17010">
        <v>647.4</v>
      </c>
    </row>
    <row r="17011" spans="6:8" x14ac:dyDescent="0.25">
      <c r="F17011" s="1">
        <v>21873</v>
      </c>
      <c r="H17011">
        <v>651.80000000000007</v>
      </c>
    </row>
    <row r="17012" spans="6:8" x14ac:dyDescent="0.25">
      <c r="F17012" s="1">
        <v>21872</v>
      </c>
      <c r="H17012">
        <v>643</v>
      </c>
    </row>
    <row r="17013" spans="6:8" x14ac:dyDescent="0.25">
      <c r="F17013" s="1">
        <v>21871</v>
      </c>
      <c r="H17013">
        <v>639.4</v>
      </c>
    </row>
    <row r="17014" spans="6:8" x14ac:dyDescent="0.25">
      <c r="F17014" s="1">
        <v>21870</v>
      </c>
      <c r="H17014">
        <v>657</v>
      </c>
    </row>
    <row r="17015" spans="6:8" x14ac:dyDescent="0.25">
      <c r="F17015" s="1">
        <v>21867</v>
      </c>
      <c r="H17015">
        <v>672.99999999999989</v>
      </c>
    </row>
    <row r="17016" spans="6:8" x14ac:dyDescent="0.25">
      <c r="F17016" s="1">
        <v>21866</v>
      </c>
      <c r="H17016">
        <v>684.4</v>
      </c>
    </row>
    <row r="17017" spans="6:8" x14ac:dyDescent="0.25">
      <c r="F17017" s="1">
        <v>21865</v>
      </c>
      <c r="H17017">
        <v>694.4</v>
      </c>
    </row>
    <row r="17018" spans="6:8" x14ac:dyDescent="0.25">
      <c r="F17018" s="1">
        <v>21864</v>
      </c>
      <c r="H17018">
        <v>706</v>
      </c>
    </row>
    <row r="17019" spans="6:8" x14ac:dyDescent="0.25">
      <c r="F17019" s="1">
        <v>21863</v>
      </c>
      <c r="H17019">
        <v>697.39999999999986</v>
      </c>
    </row>
    <row r="17020" spans="6:8" x14ac:dyDescent="0.25">
      <c r="F17020" s="1">
        <v>21860</v>
      </c>
      <c r="H17020">
        <v>694.80000000000007</v>
      </c>
    </row>
    <row r="17021" spans="6:8" x14ac:dyDescent="0.25">
      <c r="F17021" s="1">
        <v>21859</v>
      </c>
      <c r="H17021">
        <v>685</v>
      </c>
    </row>
    <row r="17022" spans="6:8" x14ac:dyDescent="0.25">
      <c r="F17022" s="1">
        <v>21858</v>
      </c>
      <c r="H17022">
        <v>683.6</v>
      </c>
    </row>
    <row r="17023" spans="6:8" x14ac:dyDescent="0.25">
      <c r="F17023" s="1">
        <v>21856</v>
      </c>
      <c r="H17023">
        <v>667</v>
      </c>
    </row>
    <row r="17024" spans="6:8" x14ac:dyDescent="0.25">
      <c r="F17024" s="1">
        <v>21853</v>
      </c>
      <c r="H17024">
        <v>660</v>
      </c>
    </row>
    <row r="17025" spans="6:8" x14ac:dyDescent="0.25">
      <c r="F17025" s="1">
        <v>21852</v>
      </c>
      <c r="H17025">
        <v>664</v>
      </c>
    </row>
    <row r="17026" spans="6:8" x14ac:dyDescent="0.25">
      <c r="F17026" s="1">
        <v>21851</v>
      </c>
      <c r="H17026">
        <v>663</v>
      </c>
    </row>
    <row r="17027" spans="6:8" x14ac:dyDescent="0.25">
      <c r="F17027" s="1">
        <v>21850</v>
      </c>
      <c r="H17027">
        <v>662</v>
      </c>
    </row>
    <row r="17028" spans="6:8" x14ac:dyDescent="0.25">
      <c r="F17028" s="1">
        <v>21849</v>
      </c>
      <c r="H17028">
        <v>654.4</v>
      </c>
    </row>
    <row r="17029" spans="6:8" x14ac:dyDescent="0.25">
      <c r="F17029" s="1">
        <v>21846</v>
      </c>
      <c r="H17029">
        <v>653</v>
      </c>
    </row>
    <row r="17030" spans="6:8" x14ac:dyDescent="0.25">
      <c r="F17030" s="1">
        <v>21845</v>
      </c>
      <c r="H17030">
        <v>657.6</v>
      </c>
    </row>
    <row r="17031" spans="6:8" x14ac:dyDescent="0.25">
      <c r="F17031" s="1">
        <v>21844</v>
      </c>
      <c r="H17031">
        <v>649.20000000000005</v>
      </c>
    </row>
    <row r="17032" spans="6:8" x14ac:dyDescent="0.25">
      <c r="F17032" s="1">
        <v>21843</v>
      </c>
      <c r="H17032">
        <v>644</v>
      </c>
    </row>
    <row r="17033" spans="6:8" x14ac:dyDescent="0.25">
      <c r="F17033" s="1">
        <v>21842</v>
      </c>
      <c r="H17033">
        <v>632</v>
      </c>
    </row>
    <row r="17034" spans="6:8" x14ac:dyDescent="0.25">
      <c r="F17034" s="1">
        <v>21839</v>
      </c>
      <c r="H17034">
        <v>623</v>
      </c>
    </row>
    <row r="17035" spans="6:8" x14ac:dyDescent="0.25">
      <c r="F17035" s="1">
        <v>21838</v>
      </c>
      <c r="H17035">
        <v>622.40000000000009</v>
      </c>
    </row>
    <row r="17036" spans="6:8" x14ac:dyDescent="0.25">
      <c r="F17036" s="1">
        <v>21837</v>
      </c>
      <c r="H17036">
        <v>624</v>
      </c>
    </row>
    <row r="17037" spans="6:8" x14ac:dyDescent="0.25">
      <c r="F17037" s="1">
        <v>21836</v>
      </c>
      <c r="H17037">
        <v>616</v>
      </c>
    </row>
    <row r="17038" spans="6:8" x14ac:dyDescent="0.25">
      <c r="F17038" s="1">
        <v>21832</v>
      </c>
      <c r="H17038">
        <v>619.80000000000007</v>
      </c>
    </row>
    <row r="17039" spans="6:8" x14ac:dyDescent="0.25">
      <c r="F17039" s="1">
        <v>21831</v>
      </c>
      <c r="H17039">
        <v>618</v>
      </c>
    </row>
    <row r="17040" spans="6:8" x14ac:dyDescent="0.25">
      <c r="F17040" s="1">
        <v>21830</v>
      </c>
      <c r="H17040">
        <v>615.20000000000005</v>
      </c>
    </row>
    <row r="17041" spans="6:8" x14ac:dyDescent="0.25">
      <c r="F17041" s="1">
        <v>21829</v>
      </c>
      <c r="H17041">
        <v>623.40000000000009</v>
      </c>
    </row>
    <row r="17042" spans="6:8" x14ac:dyDescent="0.25">
      <c r="F17042" s="1">
        <v>21828</v>
      </c>
      <c r="H17042">
        <v>621.59999999999991</v>
      </c>
    </row>
    <row r="17043" spans="6:8" x14ac:dyDescent="0.25">
      <c r="F17043" s="1">
        <v>21825</v>
      </c>
      <c r="H17043">
        <v>618.40000000000009</v>
      </c>
    </row>
    <row r="17044" spans="6:8" x14ac:dyDescent="0.25">
      <c r="F17044" s="1">
        <v>21824</v>
      </c>
      <c r="H17044">
        <v>610</v>
      </c>
    </row>
    <row r="17045" spans="6:8" x14ac:dyDescent="0.25">
      <c r="F17045" s="1">
        <v>21823</v>
      </c>
      <c r="H17045">
        <v>607.6</v>
      </c>
    </row>
    <row r="17046" spans="6:8" x14ac:dyDescent="0.25">
      <c r="F17046" s="1">
        <v>21822</v>
      </c>
      <c r="H17046">
        <v>605</v>
      </c>
    </row>
    <row r="17047" spans="6:8" x14ac:dyDescent="0.25">
      <c r="F17047" s="1">
        <v>21821</v>
      </c>
      <c r="H17047">
        <v>600.6</v>
      </c>
    </row>
    <row r="17048" spans="6:8" x14ac:dyDescent="0.25">
      <c r="F17048" s="1">
        <v>21818</v>
      </c>
      <c r="H17048">
        <v>605.20000000000005</v>
      </c>
    </row>
    <row r="17049" spans="6:8" x14ac:dyDescent="0.25">
      <c r="F17049" s="1">
        <v>21817</v>
      </c>
      <c r="H17049">
        <v>603.6</v>
      </c>
    </row>
    <row r="17050" spans="6:8" x14ac:dyDescent="0.25">
      <c r="F17050" s="1">
        <v>21816</v>
      </c>
      <c r="H17050">
        <v>594</v>
      </c>
    </row>
    <row r="17051" spans="6:8" x14ac:dyDescent="0.25">
      <c r="F17051" s="1">
        <v>21815</v>
      </c>
      <c r="H17051">
        <v>583.4</v>
      </c>
    </row>
    <row r="17052" spans="6:8" x14ac:dyDescent="0.25">
      <c r="F17052" s="1">
        <v>21814</v>
      </c>
      <c r="H17052">
        <v>582.00000000000011</v>
      </c>
    </row>
    <row r="17053" spans="6:8" x14ac:dyDescent="0.25">
      <c r="F17053" s="1">
        <v>21811</v>
      </c>
      <c r="H17053">
        <v>588.6</v>
      </c>
    </row>
    <row r="17054" spans="6:8" x14ac:dyDescent="0.25">
      <c r="F17054" s="1">
        <v>21810</v>
      </c>
      <c r="H17054">
        <v>595.79999999999995</v>
      </c>
    </row>
    <row r="17055" spans="6:8" x14ac:dyDescent="0.25">
      <c r="F17055" s="1">
        <v>21809</v>
      </c>
      <c r="H17055">
        <v>599.20000000000005</v>
      </c>
    </row>
    <row r="17056" spans="6:8" x14ac:dyDescent="0.25">
      <c r="F17056" s="1">
        <v>21808</v>
      </c>
      <c r="H17056">
        <v>596.6</v>
      </c>
    </row>
    <row r="17057" spans="6:8" x14ac:dyDescent="0.25">
      <c r="F17057" s="1">
        <v>21807</v>
      </c>
      <c r="H17057">
        <v>604.6</v>
      </c>
    </row>
    <row r="17058" spans="6:8" x14ac:dyDescent="0.25">
      <c r="F17058" s="1">
        <v>21804</v>
      </c>
      <c r="H17058">
        <v>615.20000000000005</v>
      </c>
    </row>
    <row r="17059" spans="6:8" x14ac:dyDescent="0.25">
      <c r="F17059" s="1">
        <v>21803</v>
      </c>
      <c r="H17059">
        <v>615</v>
      </c>
    </row>
    <row r="17060" spans="6:8" x14ac:dyDescent="0.25">
      <c r="F17060" s="1">
        <v>21802</v>
      </c>
      <c r="H17060">
        <v>617.80000000000007</v>
      </c>
    </row>
    <row r="17061" spans="6:8" x14ac:dyDescent="0.25">
      <c r="F17061" s="1">
        <v>21801</v>
      </c>
      <c r="H17061">
        <v>622.6</v>
      </c>
    </row>
    <row r="17062" spans="6:8" x14ac:dyDescent="0.25">
      <c r="F17062" s="1">
        <v>21797</v>
      </c>
      <c r="H17062">
        <v>620.20000000000005</v>
      </c>
    </row>
    <row r="17063" spans="6:8" x14ac:dyDescent="0.25">
      <c r="F17063" s="1">
        <v>21796</v>
      </c>
      <c r="H17063">
        <v>616.59999999999991</v>
      </c>
    </row>
    <row r="17064" spans="6:8" x14ac:dyDescent="0.25">
      <c r="F17064" s="1">
        <v>21795</v>
      </c>
      <c r="H17064">
        <v>615.6</v>
      </c>
    </row>
    <row r="17065" spans="6:8" x14ac:dyDescent="0.25">
      <c r="F17065" s="1">
        <v>21794</v>
      </c>
      <c r="H17065">
        <v>614</v>
      </c>
    </row>
    <row r="17066" spans="6:8" x14ac:dyDescent="0.25">
      <c r="F17066" s="1">
        <v>21793</v>
      </c>
      <c r="H17066">
        <v>624.6</v>
      </c>
    </row>
    <row r="17067" spans="6:8" x14ac:dyDescent="0.25">
      <c r="F17067" s="1">
        <v>21790</v>
      </c>
      <c r="H17067">
        <v>613.80000000000007</v>
      </c>
    </row>
    <row r="17068" spans="6:8" x14ac:dyDescent="0.25">
      <c r="F17068" s="1">
        <v>21789</v>
      </c>
      <c r="H17068">
        <v>608</v>
      </c>
    </row>
    <row r="17069" spans="6:8" x14ac:dyDescent="0.25">
      <c r="F17069" s="1">
        <v>21788</v>
      </c>
      <c r="H17069">
        <v>603.6</v>
      </c>
    </row>
    <row r="17070" spans="6:8" x14ac:dyDescent="0.25">
      <c r="F17070" s="1">
        <v>21787</v>
      </c>
      <c r="H17070">
        <v>596</v>
      </c>
    </row>
    <row r="17071" spans="6:8" x14ac:dyDescent="0.25">
      <c r="F17071" s="1">
        <v>21786</v>
      </c>
      <c r="H17071">
        <v>599.6</v>
      </c>
    </row>
    <row r="17072" spans="6:8" x14ac:dyDescent="0.25">
      <c r="F17072" s="1">
        <v>21783</v>
      </c>
      <c r="H17072">
        <v>600.20000000000005</v>
      </c>
    </row>
    <row r="17073" spans="6:8" x14ac:dyDescent="0.25">
      <c r="F17073" s="1">
        <v>21782</v>
      </c>
      <c r="H17073">
        <v>602.00000000000011</v>
      </c>
    </row>
    <row r="17074" spans="6:8" x14ac:dyDescent="0.25">
      <c r="F17074" s="1">
        <v>21781</v>
      </c>
      <c r="H17074">
        <v>604</v>
      </c>
    </row>
    <row r="17075" spans="6:8" x14ac:dyDescent="0.25">
      <c r="F17075" s="1">
        <v>21780</v>
      </c>
      <c r="H17075">
        <v>602.00000000000011</v>
      </c>
    </row>
    <row r="17076" spans="6:8" x14ac:dyDescent="0.25">
      <c r="F17076" s="1">
        <v>21779</v>
      </c>
      <c r="H17076">
        <v>588</v>
      </c>
    </row>
    <row r="17077" spans="6:8" x14ac:dyDescent="0.25">
      <c r="F17077" s="1">
        <v>21776</v>
      </c>
      <c r="H17077">
        <v>613</v>
      </c>
    </row>
    <row r="17078" spans="6:8" x14ac:dyDescent="0.25">
      <c r="F17078" s="1">
        <v>21775</v>
      </c>
      <c r="H17078">
        <v>616</v>
      </c>
    </row>
    <row r="17079" spans="6:8" x14ac:dyDescent="0.25">
      <c r="F17079" s="1">
        <v>21774</v>
      </c>
      <c r="H17079">
        <v>609.79999999999995</v>
      </c>
    </row>
    <row r="17080" spans="6:8" x14ac:dyDescent="0.25">
      <c r="F17080" s="1">
        <v>21773</v>
      </c>
      <c r="H17080">
        <v>605.6</v>
      </c>
    </row>
    <row r="17081" spans="6:8" x14ac:dyDescent="0.25">
      <c r="F17081" s="1">
        <v>21772</v>
      </c>
      <c r="H17081">
        <v>604</v>
      </c>
    </row>
    <row r="17082" spans="6:8" x14ac:dyDescent="0.25">
      <c r="F17082" s="1">
        <v>21769</v>
      </c>
      <c r="H17082">
        <v>598.6</v>
      </c>
    </row>
    <row r="17083" spans="6:8" x14ac:dyDescent="0.25">
      <c r="F17083" s="1">
        <v>21768</v>
      </c>
      <c r="H17083">
        <v>589</v>
      </c>
    </row>
    <row r="17084" spans="6:8" x14ac:dyDescent="0.25">
      <c r="F17084" s="1">
        <v>21767</v>
      </c>
      <c r="H17084">
        <v>581.00000000000011</v>
      </c>
    </row>
    <row r="17085" spans="6:8" x14ac:dyDescent="0.25">
      <c r="F17085" s="1">
        <v>21766</v>
      </c>
      <c r="H17085">
        <v>580</v>
      </c>
    </row>
    <row r="17086" spans="6:8" x14ac:dyDescent="0.25">
      <c r="F17086" s="1">
        <v>21765</v>
      </c>
      <c r="H17086">
        <v>586.4</v>
      </c>
    </row>
    <row r="17087" spans="6:8" x14ac:dyDescent="0.25">
      <c r="F17087" s="1">
        <v>21762</v>
      </c>
      <c r="H17087">
        <v>583</v>
      </c>
    </row>
    <row r="17088" spans="6:8" x14ac:dyDescent="0.25">
      <c r="F17088" s="1">
        <v>21761</v>
      </c>
      <c r="H17088">
        <v>574.79999999999995</v>
      </c>
    </row>
    <row r="17089" spans="6:8" x14ac:dyDescent="0.25">
      <c r="F17089" s="1">
        <v>21760</v>
      </c>
      <c r="H17089">
        <v>570.00000000000011</v>
      </c>
    </row>
    <row r="17090" spans="6:8" x14ac:dyDescent="0.25">
      <c r="F17090" s="1">
        <v>21759</v>
      </c>
      <c r="H17090">
        <v>586.6</v>
      </c>
    </row>
    <row r="17091" spans="6:8" x14ac:dyDescent="0.25">
      <c r="F17091" s="1">
        <v>21758</v>
      </c>
      <c r="H17091">
        <v>586.4</v>
      </c>
    </row>
    <row r="17092" spans="6:8" x14ac:dyDescent="0.25">
      <c r="F17092" s="1">
        <v>21755</v>
      </c>
      <c r="H17092">
        <v>586.6</v>
      </c>
    </row>
    <row r="17093" spans="6:8" x14ac:dyDescent="0.25">
      <c r="F17093" s="1">
        <v>21754</v>
      </c>
      <c r="H17093">
        <v>587.79999999999995</v>
      </c>
    </row>
    <row r="17094" spans="6:8" x14ac:dyDescent="0.25">
      <c r="F17094" s="1">
        <v>21753</v>
      </c>
      <c r="H17094">
        <v>588.6</v>
      </c>
    </row>
    <row r="17095" spans="6:8" x14ac:dyDescent="0.25">
      <c r="F17095" s="1">
        <v>21752</v>
      </c>
      <c r="H17095">
        <v>583.20000000000005</v>
      </c>
    </row>
    <row r="17096" spans="6:8" x14ac:dyDescent="0.25">
      <c r="F17096" s="1">
        <v>21751</v>
      </c>
      <c r="H17096">
        <v>578.6</v>
      </c>
    </row>
    <row r="17097" spans="6:8" x14ac:dyDescent="0.25">
      <c r="F17097" s="1">
        <v>21748</v>
      </c>
      <c r="H17097">
        <v>583.20000000000005</v>
      </c>
    </row>
    <row r="17098" spans="6:8" x14ac:dyDescent="0.25">
      <c r="F17098" s="1">
        <v>21747</v>
      </c>
      <c r="H17098">
        <v>583</v>
      </c>
    </row>
    <row r="17099" spans="6:8" x14ac:dyDescent="0.25">
      <c r="F17099" s="1">
        <v>21746</v>
      </c>
      <c r="H17099">
        <v>574.6</v>
      </c>
    </row>
    <row r="17100" spans="6:8" x14ac:dyDescent="0.25">
      <c r="F17100" s="1">
        <v>21745</v>
      </c>
      <c r="H17100">
        <v>571.00000000000011</v>
      </c>
    </row>
    <row r="17101" spans="6:8" x14ac:dyDescent="0.25">
      <c r="F17101" s="1">
        <v>21744</v>
      </c>
      <c r="H17101">
        <v>556</v>
      </c>
    </row>
    <row r="17102" spans="6:8" x14ac:dyDescent="0.25">
      <c r="F17102" s="1">
        <v>21741</v>
      </c>
      <c r="H17102">
        <v>551.4</v>
      </c>
    </row>
    <row r="17103" spans="6:8" x14ac:dyDescent="0.25">
      <c r="F17103" s="1">
        <v>21740</v>
      </c>
      <c r="H17103">
        <v>552</v>
      </c>
    </row>
    <row r="17104" spans="6:8" x14ac:dyDescent="0.25">
      <c r="F17104" s="1">
        <v>21739</v>
      </c>
      <c r="H17104">
        <v>569.20000000000005</v>
      </c>
    </row>
    <row r="17105" spans="6:8" x14ac:dyDescent="0.25">
      <c r="F17105" s="1">
        <v>21738</v>
      </c>
      <c r="H17105">
        <v>564</v>
      </c>
    </row>
    <row r="17106" spans="6:8" x14ac:dyDescent="0.25">
      <c r="F17106" s="1">
        <v>21737</v>
      </c>
      <c r="H17106">
        <v>582.00000000000011</v>
      </c>
    </row>
    <row r="17107" spans="6:8" x14ac:dyDescent="0.25">
      <c r="F17107" s="1">
        <v>21733</v>
      </c>
      <c r="H17107">
        <v>586.00000000000011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bnd.EmbeddedDataStore" shapeId="1025" r:id="rId3">
          <objectPr defaultSize="0" r:id="rId4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485775</xdr:colOff>
                <xdr:row>4</xdr:row>
                <xdr:rowOff>171450</xdr:rowOff>
              </to>
            </anchor>
          </objectPr>
        </oleObject>
      </mc:Choice>
      <mc:Fallback>
        <oleObject progId="Mbnd.EmbeddedDataStore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6C763-E62D-4D95-A748-34160E0020EB}">
  <dimension ref="C6:M360"/>
  <sheetViews>
    <sheetView tabSelected="1" topLeftCell="M4" zoomScale="64" workbookViewId="0">
      <selection activeCell="AC8" sqref="AC8"/>
    </sheetView>
  </sheetViews>
  <sheetFormatPr baseColWidth="10" defaultRowHeight="15" x14ac:dyDescent="0.25"/>
  <cols>
    <col min="3" max="3" width="11.28515625" bestFit="1" customWidth="1"/>
    <col min="4" max="4" width="12" customWidth="1"/>
    <col min="5" max="5" width="8.42578125" customWidth="1"/>
    <col min="6" max="6" width="12.7109375" customWidth="1"/>
    <col min="7" max="7" width="14" customWidth="1"/>
    <col min="8" max="8" width="12.28515625" bestFit="1" customWidth="1"/>
    <col min="9" max="10" width="11.140625" bestFit="1" customWidth="1"/>
    <col min="11" max="11" width="10" bestFit="1" customWidth="1"/>
    <col min="12" max="12" width="12.28515625" bestFit="1" customWidth="1"/>
    <col min="13" max="13" width="11.140625" bestFit="1" customWidth="1"/>
    <col min="14" max="14" width="6.140625" bestFit="1" customWidth="1"/>
    <col min="15" max="15" width="10.28515625" bestFit="1" customWidth="1"/>
    <col min="16" max="17" width="8.28515625" bestFit="1" customWidth="1"/>
    <col min="18" max="18" width="5.140625" bestFit="1" customWidth="1"/>
    <col min="19" max="19" width="7.140625" bestFit="1" customWidth="1"/>
    <col min="20" max="20" width="5.140625" bestFit="1" customWidth="1"/>
    <col min="21" max="21" width="7.140625" bestFit="1" customWidth="1"/>
    <col min="22" max="23" width="6.140625" bestFit="1" customWidth="1"/>
    <col min="24" max="24" width="8.28515625" bestFit="1" customWidth="1"/>
    <col min="25" max="26" width="6.140625" bestFit="1" customWidth="1"/>
    <col min="27" max="27" width="7.140625" bestFit="1" customWidth="1"/>
    <col min="28" max="28" width="6.140625" bestFit="1" customWidth="1"/>
    <col min="29" max="29" width="7.140625" bestFit="1" customWidth="1"/>
    <col min="30" max="31" width="2" bestFit="1" customWidth="1"/>
    <col min="32" max="33" width="7.140625" bestFit="1" customWidth="1"/>
    <col min="34" max="35" width="2" bestFit="1" customWidth="1"/>
    <col min="36" max="37" width="5.140625" bestFit="1" customWidth="1"/>
    <col min="38" max="39" width="6.140625" bestFit="1" customWidth="1"/>
    <col min="40" max="40" width="7.140625" bestFit="1" customWidth="1"/>
    <col min="41" max="41" width="2" bestFit="1" customWidth="1"/>
    <col min="42" max="42" width="9.28515625" bestFit="1" customWidth="1"/>
    <col min="43" max="43" width="8.28515625" bestFit="1" customWidth="1"/>
    <col min="44" max="44" width="2" bestFit="1" customWidth="1"/>
    <col min="45" max="45" width="6.140625" bestFit="1" customWidth="1"/>
    <col min="46" max="46" width="8.28515625" bestFit="1" customWidth="1"/>
    <col min="47" max="47" width="2" bestFit="1" customWidth="1"/>
    <col min="48" max="50" width="6.140625" bestFit="1" customWidth="1"/>
    <col min="51" max="51" width="8.28515625" bestFit="1" customWidth="1"/>
    <col min="52" max="54" width="7.140625" bestFit="1" customWidth="1"/>
    <col min="55" max="55" width="6.140625" bestFit="1" customWidth="1"/>
    <col min="56" max="56" width="2" bestFit="1" customWidth="1"/>
    <col min="57" max="58" width="7.140625" bestFit="1" customWidth="1"/>
    <col min="59" max="59" width="6.140625" bestFit="1" customWidth="1"/>
    <col min="60" max="61" width="2" bestFit="1" customWidth="1"/>
    <col min="62" max="63" width="6.140625" bestFit="1" customWidth="1"/>
    <col min="64" max="65" width="7.140625" bestFit="1" customWidth="1"/>
    <col min="66" max="66" width="2" bestFit="1" customWidth="1"/>
    <col min="67" max="67" width="6.140625" bestFit="1" customWidth="1"/>
    <col min="68" max="68" width="2" bestFit="1" customWidth="1"/>
    <col min="69" max="69" width="7.140625" bestFit="1" customWidth="1"/>
    <col min="70" max="70" width="2" bestFit="1" customWidth="1"/>
    <col min="71" max="71" width="6.140625" bestFit="1" customWidth="1"/>
    <col min="72" max="72" width="2" bestFit="1" customWidth="1"/>
    <col min="73" max="73" width="7.140625" bestFit="1" customWidth="1"/>
    <col min="74" max="74" width="2" bestFit="1" customWidth="1"/>
    <col min="75" max="75" width="9.28515625" bestFit="1" customWidth="1"/>
    <col min="76" max="76" width="2" bestFit="1" customWidth="1"/>
    <col min="77" max="77" width="5.140625" bestFit="1" customWidth="1"/>
    <col min="78" max="78" width="6.140625" bestFit="1" customWidth="1"/>
    <col min="79" max="80" width="7.140625" bestFit="1" customWidth="1"/>
    <col min="81" max="81" width="8.28515625" bestFit="1" customWidth="1"/>
    <col min="82" max="82" width="7.140625" bestFit="1" customWidth="1"/>
    <col min="83" max="83" width="5.140625" bestFit="1" customWidth="1"/>
    <col min="84" max="84" width="8.28515625" bestFit="1" customWidth="1"/>
    <col min="85" max="85" width="9.28515625" bestFit="1" customWidth="1"/>
    <col min="86" max="86" width="2" bestFit="1" customWidth="1"/>
    <col min="87" max="87" width="6.140625" bestFit="1" customWidth="1"/>
    <col min="88" max="88" width="8.28515625" bestFit="1" customWidth="1"/>
    <col min="89" max="89" width="2" bestFit="1" customWidth="1"/>
    <col min="90" max="90" width="9.28515625" bestFit="1" customWidth="1"/>
    <col min="91" max="92" width="7.140625" bestFit="1" customWidth="1"/>
    <col min="93" max="93" width="5.140625" bestFit="1" customWidth="1"/>
    <col min="94" max="94" width="9.28515625" bestFit="1" customWidth="1"/>
    <col min="95" max="95" width="2" bestFit="1" customWidth="1"/>
    <col min="96" max="96" width="5.140625" bestFit="1" customWidth="1"/>
    <col min="97" max="97" width="9.28515625" bestFit="1" customWidth="1"/>
    <col min="98" max="98" width="5.140625" bestFit="1" customWidth="1"/>
    <col min="99" max="99" width="7.140625" bestFit="1" customWidth="1"/>
    <col min="100" max="100" width="2" bestFit="1" customWidth="1"/>
    <col min="101" max="102" width="7.140625" bestFit="1" customWidth="1"/>
    <col min="103" max="103" width="5.140625" bestFit="1" customWidth="1"/>
    <col min="104" max="106" width="2" bestFit="1" customWidth="1"/>
    <col min="107" max="107" width="7.140625" bestFit="1" customWidth="1"/>
    <col min="108" max="109" width="2" bestFit="1" customWidth="1"/>
    <col min="110" max="110" width="6.140625" bestFit="1" customWidth="1"/>
    <col min="111" max="112" width="9.28515625" bestFit="1" customWidth="1"/>
    <col min="113" max="113" width="6.140625" bestFit="1" customWidth="1"/>
    <col min="114" max="114" width="8.28515625" bestFit="1" customWidth="1"/>
    <col min="115" max="115" width="10.28515625" bestFit="1" customWidth="1"/>
    <col min="116" max="116" width="9.28515625" bestFit="1" customWidth="1"/>
    <col min="117" max="117" width="7.140625" bestFit="1" customWidth="1"/>
    <col min="118" max="118" width="6.140625" bestFit="1" customWidth="1"/>
    <col min="119" max="120" width="8.28515625" bestFit="1" customWidth="1"/>
    <col min="121" max="121" width="7.140625" bestFit="1" customWidth="1"/>
    <col min="122" max="122" width="8.28515625" bestFit="1" customWidth="1"/>
    <col min="123" max="123" width="6.140625" bestFit="1" customWidth="1"/>
    <col min="124" max="124" width="8.28515625" bestFit="1" customWidth="1"/>
    <col min="125" max="125" width="5.140625" bestFit="1" customWidth="1"/>
    <col min="126" max="129" width="2" bestFit="1" customWidth="1"/>
    <col min="130" max="130" width="5.140625" bestFit="1" customWidth="1"/>
    <col min="131" max="131" width="9.28515625" bestFit="1" customWidth="1"/>
    <col min="132" max="132" width="7.140625" bestFit="1" customWidth="1"/>
    <col min="133" max="133" width="2" bestFit="1" customWidth="1"/>
    <col min="134" max="134" width="5.140625" bestFit="1" customWidth="1"/>
    <col min="135" max="135" width="9.28515625" bestFit="1" customWidth="1"/>
    <col min="136" max="138" width="2" bestFit="1" customWidth="1"/>
    <col min="139" max="139" width="6.140625" bestFit="1" customWidth="1"/>
    <col min="140" max="140" width="9.28515625" bestFit="1" customWidth="1"/>
    <col min="141" max="141" width="6.140625" bestFit="1" customWidth="1"/>
    <col min="142" max="142" width="2" bestFit="1" customWidth="1"/>
    <col min="143" max="143" width="10.28515625" bestFit="1" customWidth="1"/>
    <col min="144" max="144" width="6.140625" bestFit="1" customWidth="1"/>
    <col min="145" max="145" width="2" bestFit="1" customWidth="1"/>
    <col min="146" max="147" width="6.140625" bestFit="1" customWidth="1"/>
    <col min="148" max="148" width="8.28515625" bestFit="1" customWidth="1"/>
    <col min="149" max="149" width="9.28515625" bestFit="1" customWidth="1"/>
    <col min="150" max="150" width="8.28515625" bestFit="1" customWidth="1"/>
    <col min="151" max="151" width="10.28515625" bestFit="1" customWidth="1"/>
    <col min="152" max="152" width="5.140625" bestFit="1" customWidth="1"/>
    <col min="153" max="153" width="7.140625" bestFit="1" customWidth="1"/>
    <col min="154" max="154" width="5.140625" bestFit="1" customWidth="1"/>
    <col min="155" max="155" width="7.140625" bestFit="1" customWidth="1"/>
    <col min="156" max="156" width="9.28515625" bestFit="1" customWidth="1"/>
    <col min="157" max="158" width="6.140625" bestFit="1" customWidth="1"/>
    <col min="159" max="161" width="2" bestFit="1" customWidth="1"/>
    <col min="162" max="162" width="6.140625" bestFit="1" customWidth="1"/>
    <col min="163" max="167" width="2" bestFit="1" customWidth="1"/>
    <col min="168" max="168" width="5.140625" bestFit="1" customWidth="1"/>
    <col min="169" max="173" width="2" bestFit="1" customWidth="1"/>
    <col min="174" max="175" width="5.140625" bestFit="1" customWidth="1"/>
    <col min="176" max="177" width="8.28515625" bestFit="1" customWidth="1"/>
    <col min="178" max="180" width="2" bestFit="1" customWidth="1"/>
    <col min="181" max="182" width="9.28515625" bestFit="1" customWidth="1"/>
    <col min="183" max="183" width="5.140625" bestFit="1" customWidth="1"/>
    <col min="184" max="184" width="7.140625" bestFit="1" customWidth="1"/>
    <col min="185" max="185" width="6.140625" bestFit="1" customWidth="1"/>
    <col min="186" max="186" width="2" bestFit="1" customWidth="1"/>
    <col min="187" max="187" width="7.140625" bestFit="1" customWidth="1"/>
    <col min="188" max="188" width="2" bestFit="1" customWidth="1"/>
    <col min="189" max="189" width="5.140625" bestFit="1" customWidth="1"/>
    <col min="190" max="190" width="2" bestFit="1" customWidth="1"/>
    <col min="191" max="191" width="5.140625" bestFit="1" customWidth="1"/>
    <col min="192" max="194" width="2" bestFit="1" customWidth="1"/>
    <col min="195" max="195" width="8.28515625" bestFit="1" customWidth="1"/>
    <col min="196" max="196" width="2" bestFit="1" customWidth="1"/>
    <col min="197" max="197" width="9.28515625" bestFit="1" customWidth="1"/>
    <col min="198" max="199" width="2" bestFit="1" customWidth="1"/>
    <col min="200" max="201" width="10.28515625" bestFit="1" customWidth="1"/>
    <col min="202" max="202" width="9.28515625" bestFit="1" customWidth="1"/>
    <col min="204" max="204" width="8.28515625" bestFit="1" customWidth="1"/>
    <col min="205" max="205" width="9.28515625" bestFit="1" customWidth="1"/>
    <col min="206" max="206" width="10.28515625" bestFit="1" customWidth="1"/>
    <col min="207" max="207" width="7.140625" bestFit="1" customWidth="1"/>
    <col min="208" max="209" width="9.28515625" bestFit="1" customWidth="1"/>
    <col min="210" max="211" width="8.28515625" bestFit="1" customWidth="1"/>
    <col min="212" max="212" width="9.28515625" bestFit="1" customWidth="1"/>
    <col min="213" max="213" width="8.28515625" bestFit="1" customWidth="1"/>
    <col min="214" max="214" width="9.28515625" bestFit="1" customWidth="1"/>
    <col min="215" max="216" width="10.28515625" bestFit="1" customWidth="1"/>
    <col min="217" max="218" width="9.28515625" bestFit="1" customWidth="1"/>
    <col min="220" max="220" width="10.28515625" bestFit="1" customWidth="1"/>
  </cols>
  <sheetData>
    <row r="6" spans="3:13" x14ac:dyDescent="0.25">
      <c r="C6" t="s">
        <v>1</v>
      </c>
      <c r="D6" t="s">
        <v>8</v>
      </c>
      <c r="E6" t="s">
        <v>10</v>
      </c>
      <c r="F6" t="s">
        <v>12</v>
      </c>
      <c r="G6" s="2" t="s">
        <v>13</v>
      </c>
      <c r="H6" s="2" t="s">
        <v>15</v>
      </c>
      <c r="I6" t="s">
        <v>17</v>
      </c>
      <c r="J6" t="s">
        <v>19</v>
      </c>
      <c r="K6" t="s">
        <v>20</v>
      </c>
      <c r="L6" t="s">
        <v>21</v>
      </c>
      <c r="M6" t="s">
        <v>2</v>
      </c>
    </row>
    <row r="7" spans="3:13" x14ac:dyDescent="0.25">
      <c r="D7" s="2" t="s">
        <v>7</v>
      </c>
      <c r="E7" s="2" t="s">
        <v>9</v>
      </c>
      <c r="F7" s="2" t="s">
        <v>11</v>
      </c>
      <c r="G7" s="2" t="s">
        <v>14</v>
      </c>
      <c r="H7" s="2" t="s">
        <v>16</v>
      </c>
      <c r="I7" s="2" t="s">
        <v>18</v>
      </c>
      <c r="J7" s="2" t="s">
        <v>19</v>
      </c>
      <c r="K7" s="2" t="s">
        <v>22</v>
      </c>
      <c r="L7" s="2" t="s">
        <v>21</v>
      </c>
      <c r="M7" s="2" t="s">
        <v>23</v>
      </c>
    </row>
    <row r="8" spans="3:13" x14ac:dyDescent="0.25">
      <c r="C8" s="1">
        <v>45778</v>
      </c>
      <c r="D8" s="2">
        <v>370000000</v>
      </c>
      <c r="E8" s="2"/>
      <c r="F8" s="2">
        <v>164000000</v>
      </c>
      <c r="G8" s="2">
        <v>140000000</v>
      </c>
      <c r="H8" s="2">
        <v>989999999.99999988</v>
      </c>
      <c r="I8">
        <v>104000000</v>
      </c>
      <c r="J8">
        <v>370000000</v>
      </c>
      <c r="K8">
        <v>44000000</v>
      </c>
      <c r="L8">
        <v>3000000000</v>
      </c>
      <c r="M8">
        <v>750000000</v>
      </c>
    </row>
    <row r="9" spans="3:13" x14ac:dyDescent="0.25">
      <c r="C9" s="1">
        <v>45748</v>
      </c>
      <c r="D9" s="2">
        <v>104000000</v>
      </c>
      <c r="E9" s="2"/>
      <c r="F9" s="2">
        <v>28000000</v>
      </c>
      <c r="G9" s="2">
        <v>80000000</v>
      </c>
      <c r="H9" s="2">
        <v>1534999999.9999998</v>
      </c>
      <c r="I9">
        <v>32000000</v>
      </c>
      <c r="J9">
        <v>335000000</v>
      </c>
      <c r="K9">
        <v>39000000</v>
      </c>
      <c r="L9">
        <v>2799999999.9999995</v>
      </c>
      <c r="M9">
        <v>550000000</v>
      </c>
    </row>
    <row r="10" spans="3:13" x14ac:dyDescent="0.25">
      <c r="C10" s="1">
        <v>45717</v>
      </c>
      <c r="D10" s="2">
        <v>82000000</v>
      </c>
      <c r="E10" s="2"/>
      <c r="F10" s="2">
        <v>4000000</v>
      </c>
      <c r="G10" s="2">
        <v>64000000</v>
      </c>
      <c r="H10" s="2">
        <v>724999999.99999988</v>
      </c>
      <c r="I10">
        <v>23000000</v>
      </c>
      <c r="J10">
        <v>289000000</v>
      </c>
      <c r="K10">
        <v>37000000</v>
      </c>
      <c r="L10">
        <v>1899999999.9999998</v>
      </c>
      <c r="M10">
        <v>475000000</v>
      </c>
    </row>
    <row r="11" spans="3:13" x14ac:dyDescent="0.25">
      <c r="C11" s="1">
        <v>45689</v>
      </c>
      <c r="D11" s="2">
        <v>23082287</v>
      </c>
      <c r="E11" s="2">
        <v>63390191</v>
      </c>
      <c r="F11" s="2">
        <v>73270</v>
      </c>
      <c r="G11" s="2">
        <v>39688467</v>
      </c>
      <c r="H11" s="2">
        <v>375583397</v>
      </c>
      <c r="I11">
        <v>12551219</v>
      </c>
      <c r="J11">
        <v>275391921</v>
      </c>
      <c r="K11">
        <v>28188046</v>
      </c>
      <c r="L11">
        <v>1130009424</v>
      </c>
      <c r="M11">
        <v>252825504</v>
      </c>
    </row>
    <row r="12" spans="3:13" x14ac:dyDescent="0.25">
      <c r="C12" s="1">
        <v>45658</v>
      </c>
      <c r="D12" s="2">
        <v>23543458</v>
      </c>
      <c r="E12" s="2">
        <v>102489439</v>
      </c>
      <c r="F12" s="2">
        <v>2567395</v>
      </c>
      <c r="G12" s="2">
        <v>40937216</v>
      </c>
      <c r="H12" s="2">
        <v>416791447</v>
      </c>
      <c r="I12">
        <v>15583372</v>
      </c>
      <c r="J12">
        <v>361942992</v>
      </c>
      <c r="K12">
        <v>34078217</v>
      </c>
      <c r="L12">
        <v>1336711054</v>
      </c>
      <c r="M12">
        <v>273259733</v>
      </c>
    </row>
    <row r="13" spans="3:13" x14ac:dyDescent="0.25">
      <c r="C13" s="1">
        <v>45627</v>
      </c>
      <c r="D13" s="2">
        <v>53061654</v>
      </c>
      <c r="E13" s="2">
        <v>78321323</v>
      </c>
      <c r="F13" s="2">
        <v>1358122</v>
      </c>
      <c r="G13" s="2">
        <v>43300909</v>
      </c>
      <c r="H13" s="2">
        <v>593065274</v>
      </c>
      <c r="I13">
        <v>14595285</v>
      </c>
      <c r="J13">
        <v>282341379</v>
      </c>
      <c r="K13">
        <v>26009440</v>
      </c>
      <c r="L13">
        <v>1458082946</v>
      </c>
      <c r="M13">
        <v>297099354</v>
      </c>
    </row>
    <row r="14" spans="3:13" x14ac:dyDescent="0.25">
      <c r="C14" s="1">
        <v>45597</v>
      </c>
      <c r="D14" s="2">
        <v>29464070</v>
      </c>
      <c r="E14" s="2">
        <v>63937058</v>
      </c>
      <c r="F14" s="2">
        <v>2077126.0000000002</v>
      </c>
      <c r="G14" s="2">
        <v>39028409</v>
      </c>
      <c r="H14" s="2">
        <v>419754089</v>
      </c>
      <c r="I14">
        <v>14602118</v>
      </c>
      <c r="J14">
        <v>310093786</v>
      </c>
      <c r="K14">
        <v>26613205</v>
      </c>
      <c r="L14">
        <v>1200873921</v>
      </c>
      <c r="M14">
        <v>229073458</v>
      </c>
    </row>
    <row r="15" spans="3:13" x14ac:dyDescent="0.25">
      <c r="C15" s="1">
        <v>45566</v>
      </c>
      <c r="D15" s="2">
        <v>19045445</v>
      </c>
      <c r="E15" s="2">
        <v>59905078</v>
      </c>
      <c r="F15" s="2">
        <v>2859779</v>
      </c>
      <c r="G15" s="2">
        <v>44970016</v>
      </c>
      <c r="H15" s="2">
        <v>408088671</v>
      </c>
      <c r="I15">
        <v>21202397</v>
      </c>
      <c r="J15">
        <v>305105946</v>
      </c>
      <c r="K15">
        <v>25515619</v>
      </c>
      <c r="L15">
        <v>1208318757</v>
      </c>
      <c r="M15">
        <v>250656662</v>
      </c>
    </row>
    <row r="16" spans="3:13" x14ac:dyDescent="0.25">
      <c r="C16" s="1">
        <v>45536</v>
      </c>
      <c r="D16" s="2">
        <v>71644570</v>
      </c>
      <c r="E16" s="2">
        <v>96277872</v>
      </c>
      <c r="F16" s="2">
        <v>1305423</v>
      </c>
      <c r="G16" s="2">
        <v>38578458</v>
      </c>
      <c r="H16" s="2">
        <v>904227442</v>
      </c>
      <c r="I16">
        <v>12605138</v>
      </c>
      <c r="J16">
        <v>251321028</v>
      </c>
      <c r="K16">
        <v>27019597</v>
      </c>
      <c r="L16">
        <v>1720580747</v>
      </c>
      <c r="M16">
        <v>249752375</v>
      </c>
    </row>
    <row r="17" spans="3:13" x14ac:dyDescent="0.25">
      <c r="C17" s="1">
        <v>45505</v>
      </c>
      <c r="D17" s="2">
        <v>15168049</v>
      </c>
      <c r="E17" s="2">
        <v>109306644</v>
      </c>
      <c r="F17" s="2">
        <v>3138052</v>
      </c>
      <c r="G17" s="2">
        <v>57659919</v>
      </c>
      <c r="H17" s="2">
        <v>857615581</v>
      </c>
      <c r="I17">
        <v>11569762</v>
      </c>
      <c r="J17">
        <v>303384334</v>
      </c>
      <c r="K17">
        <v>24023548</v>
      </c>
      <c r="L17">
        <v>1722749125</v>
      </c>
      <c r="M17">
        <v>259222143</v>
      </c>
    </row>
    <row r="18" spans="3:13" x14ac:dyDescent="0.25">
      <c r="C18" s="1">
        <v>45474</v>
      </c>
      <c r="D18" s="2">
        <v>70498876</v>
      </c>
      <c r="E18" s="2">
        <v>83987974</v>
      </c>
      <c r="F18" s="2">
        <v>7449740</v>
      </c>
      <c r="G18" s="2">
        <v>71146219</v>
      </c>
      <c r="H18" s="2">
        <v>769491808</v>
      </c>
      <c r="I18">
        <v>16892910</v>
      </c>
      <c r="J18">
        <v>357133166</v>
      </c>
      <c r="K18">
        <v>32301257</v>
      </c>
      <c r="L18">
        <v>1738173502</v>
      </c>
      <c r="M18">
        <v>244725270</v>
      </c>
    </row>
    <row r="19" spans="3:13" x14ac:dyDescent="0.25">
      <c r="C19" s="1">
        <v>45444</v>
      </c>
      <c r="D19" s="2">
        <v>11655260</v>
      </c>
      <c r="E19" s="2">
        <v>56759273</v>
      </c>
      <c r="F19" s="2">
        <v>3241030</v>
      </c>
      <c r="G19" s="2">
        <v>53078726</v>
      </c>
      <c r="H19" s="2">
        <v>362338333</v>
      </c>
      <c r="I19">
        <v>14591318</v>
      </c>
      <c r="J19">
        <v>259854636</v>
      </c>
      <c r="K19">
        <v>23517668</v>
      </c>
      <c r="L19">
        <v>1106876610</v>
      </c>
      <c r="M19">
        <v>263313699</v>
      </c>
    </row>
    <row r="20" spans="3:13" x14ac:dyDescent="0.25">
      <c r="C20" s="1">
        <v>45413</v>
      </c>
      <c r="D20" s="2">
        <v>16250431</v>
      </c>
      <c r="E20" s="2">
        <v>68698791</v>
      </c>
      <c r="F20" s="2">
        <v>3311231</v>
      </c>
      <c r="G20" s="2">
        <v>47185554</v>
      </c>
      <c r="H20" s="2">
        <v>503770307</v>
      </c>
      <c r="I20">
        <v>14630616</v>
      </c>
      <c r="J20">
        <v>357330247</v>
      </c>
      <c r="K20">
        <v>21920604</v>
      </c>
      <c r="L20">
        <v>1337963248</v>
      </c>
      <c r="M20">
        <v>236689519</v>
      </c>
    </row>
    <row r="21" spans="3:13" x14ac:dyDescent="0.25">
      <c r="C21" s="1">
        <v>45383</v>
      </c>
      <c r="D21" s="2">
        <v>7239844</v>
      </c>
      <c r="E21" s="2">
        <v>92213353</v>
      </c>
      <c r="F21" s="2">
        <v>1780333</v>
      </c>
      <c r="G21" s="2">
        <v>54675901</v>
      </c>
      <c r="H21" s="2">
        <v>238993614</v>
      </c>
      <c r="I21">
        <v>15940928</v>
      </c>
      <c r="J21">
        <v>293436777</v>
      </c>
      <c r="K21">
        <v>20790869</v>
      </c>
      <c r="L21">
        <v>989129188</v>
      </c>
      <c r="M21">
        <v>197719036</v>
      </c>
    </row>
    <row r="22" spans="3:13" x14ac:dyDescent="0.25">
      <c r="C22" s="1">
        <v>45352</v>
      </c>
      <c r="D22" s="2">
        <v>2223690</v>
      </c>
      <c r="E22" s="2">
        <v>50820713</v>
      </c>
      <c r="F22" s="2">
        <v>3793694</v>
      </c>
      <c r="G22" s="2">
        <v>48275416</v>
      </c>
      <c r="H22" s="2">
        <v>280292711</v>
      </c>
      <c r="I22">
        <v>13168838</v>
      </c>
      <c r="J22">
        <v>325780691</v>
      </c>
      <c r="K22">
        <v>20752387</v>
      </c>
      <c r="L22">
        <v>1002480333</v>
      </c>
      <c r="M22">
        <v>191730229</v>
      </c>
    </row>
    <row r="23" spans="3:13" x14ac:dyDescent="0.25">
      <c r="C23" s="1">
        <v>45323</v>
      </c>
      <c r="D23" s="2">
        <v>2600</v>
      </c>
      <c r="E23" s="2">
        <v>47898242</v>
      </c>
      <c r="F23" s="2">
        <v>1046590.9999999999</v>
      </c>
      <c r="G23" s="2">
        <v>39652607</v>
      </c>
      <c r="H23" s="2">
        <v>231293637</v>
      </c>
      <c r="I23">
        <v>13512239</v>
      </c>
      <c r="J23">
        <v>266614038</v>
      </c>
      <c r="K23">
        <v>24154451</v>
      </c>
      <c r="L23">
        <v>842321937</v>
      </c>
      <c r="M23">
        <v>173680922</v>
      </c>
    </row>
    <row r="24" spans="3:13" x14ac:dyDescent="0.25">
      <c r="C24" s="1">
        <v>45292</v>
      </c>
      <c r="D24" s="2">
        <v>0</v>
      </c>
      <c r="E24" s="2">
        <v>94361249</v>
      </c>
      <c r="F24" s="2">
        <v>1714282</v>
      </c>
      <c r="G24" s="2">
        <v>44009992</v>
      </c>
      <c r="H24" s="2">
        <v>591285705</v>
      </c>
      <c r="I24">
        <v>15154377</v>
      </c>
      <c r="J24">
        <v>270743462</v>
      </c>
      <c r="K24">
        <v>28294505</v>
      </c>
      <c r="L24">
        <v>1269659317</v>
      </c>
      <c r="M24">
        <v>174817330</v>
      </c>
    </row>
    <row r="25" spans="3:13" x14ac:dyDescent="0.25">
      <c r="C25" s="1">
        <v>45261</v>
      </c>
      <c r="D25" s="2">
        <v>0</v>
      </c>
      <c r="E25" s="2">
        <v>20329426</v>
      </c>
      <c r="F25" s="2">
        <v>1757513</v>
      </c>
      <c r="G25" s="2">
        <v>43126475</v>
      </c>
      <c r="H25" s="2">
        <v>126134758</v>
      </c>
      <c r="I25">
        <v>10990716</v>
      </c>
      <c r="J25">
        <v>231303892</v>
      </c>
      <c r="K25">
        <v>22114742</v>
      </c>
      <c r="L25">
        <v>696779316</v>
      </c>
      <c r="M25">
        <v>181922273</v>
      </c>
    </row>
    <row r="26" spans="3:13" x14ac:dyDescent="0.25">
      <c r="C26" s="1">
        <v>45231</v>
      </c>
      <c r="D26" s="2">
        <v>0</v>
      </c>
      <c r="E26" s="2">
        <v>30455966</v>
      </c>
      <c r="F26" s="2">
        <v>2940922</v>
      </c>
      <c r="G26" s="2">
        <v>44167633</v>
      </c>
      <c r="H26" s="2">
        <v>146715581</v>
      </c>
      <c r="I26">
        <v>10473834</v>
      </c>
      <c r="J26">
        <v>262975155.00000003</v>
      </c>
      <c r="K26">
        <v>18094615</v>
      </c>
      <c r="L26">
        <v>731791371</v>
      </c>
      <c r="M26">
        <v>162676363</v>
      </c>
    </row>
    <row r="27" spans="3:13" x14ac:dyDescent="0.25">
      <c r="C27" s="1">
        <v>45200</v>
      </c>
      <c r="D27" s="2">
        <v>0</v>
      </c>
      <c r="E27" s="2">
        <v>94471750</v>
      </c>
      <c r="F27" s="2">
        <v>1913293</v>
      </c>
      <c r="G27" s="2">
        <v>55223698</v>
      </c>
      <c r="H27" s="2">
        <v>218455127</v>
      </c>
      <c r="I27">
        <v>11637706</v>
      </c>
      <c r="J27">
        <v>302918111</v>
      </c>
      <c r="K27">
        <v>24363909</v>
      </c>
      <c r="L27">
        <v>935453727</v>
      </c>
      <c r="M27">
        <v>173182041</v>
      </c>
    </row>
    <row r="28" spans="3:13" x14ac:dyDescent="0.25">
      <c r="C28" s="1">
        <v>45170</v>
      </c>
      <c r="D28" s="2">
        <v>0</v>
      </c>
      <c r="E28" s="2">
        <v>84565207</v>
      </c>
      <c r="F28" s="2">
        <v>2432743</v>
      </c>
      <c r="G28" s="2">
        <v>48769477</v>
      </c>
      <c r="H28" s="2">
        <v>338271440</v>
      </c>
      <c r="I28">
        <v>17306154</v>
      </c>
      <c r="J28">
        <v>237806655</v>
      </c>
      <c r="K28">
        <v>23794555</v>
      </c>
      <c r="L28">
        <v>954274322</v>
      </c>
      <c r="M28">
        <v>153662864</v>
      </c>
    </row>
    <row r="29" spans="3:13" x14ac:dyDescent="0.25">
      <c r="C29" s="1">
        <v>45139</v>
      </c>
      <c r="D29" s="2">
        <v>0</v>
      </c>
      <c r="E29" s="2">
        <v>73987102</v>
      </c>
      <c r="F29" s="2">
        <v>3199000</v>
      </c>
      <c r="G29" s="2">
        <v>49020009</v>
      </c>
      <c r="H29" s="2">
        <v>279811390</v>
      </c>
      <c r="I29">
        <v>14092511</v>
      </c>
      <c r="J29">
        <v>242825252</v>
      </c>
      <c r="K29">
        <v>23210669</v>
      </c>
      <c r="L29">
        <v>940475130</v>
      </c>
      <c r="M29">
        <v>181897632</v>
      </c>
    </row>
    <row r="30" spans="3:13" x14ac:dyDescent="0.25">
      <c r="C30" s="1">
        <v>45108</v>
      </c>
      <c r="D30" s="2">
        <v>3507791</v>
      </c>
      <c r="E30" s="2">
        <v>51485652</v>
      </c>
      <c r="F30" s="2">
        <v>3576620</v>
      </c>
      <c r="G30" s="2">
        <v>54680797</v>
      </c>
      <c r="H30" s="2">
        <v>381790399</v>
      </c>
      <c r="I30">
        <v>14574696</v>
      </c>
      <c r="J30">
        <v>256301871</v>
      </c>
      <c r="K30">
        <v>23357236</v>
      </c>
      <c r="L30">
        <v>1041782874</v>
      </c>
      <c r="M30">
        <v>181648544</v>
      </c>
    </row>
    <row r="31" spans="3:13" x14ac:dyDescent="0.25">
      <c r="C31" s="1">
        <v>45078</v>
      </c>
      <c r="D31" s="2">
        <v>18116494</v>
      </c>
      <c r="E31" s="2">
        <v>80958843</v>
      </c>
      <c r="F31" s="2">
        <v>953269</v>
      </c>
      <c r="G31" s="2">
        <v>51276466</v>
      </c>
      <c r="H31" s="2">
        <v>616730969</v>
      </c>
      <c r="I31">
        <v>22929378</v>
      </c>
      <c r="J31">
        <v>246301522</v>
      </c>
      <c r="K31">
        <v>25146954</v>
      </c>
      <c r="L31">
        <v>1320915420</v>
      </c>
      <c r="M31">
        <v>194158047</v>
      </c>
    </row>
    <row r="32" spans="3:13" x14ac:dyDescent="0.25">
      <c r="C32" s="1">
        <v>45047</v>
      </c>
      <c r="D32" s="2">
        <v>27106301</v>
      </c>
      <c r="E32" s="2">
        <v>130389625</v>
      </c>
      <c r="F32" s="2">
        <v>4013138</v>
      </c>
      <c r="G32" s="2">
        <v>52556453</v>
      </c>
      <c r="H32" s="2">
        <v>511745473</v>
      </c>
      <c r="I32">
        <v>12424895</v>
      </c>
      <c r="J32">
        <v>271219829</v>
      </c>
      <c r="K32">
        <v>22273715</v>
      </c>
      <c r="L32">
        <v>1316255524</v>
      </c>
      <c r="M32">
        <v>217660781</v>
      </c>
    </row>
    <row r="33" spans="3:13" x14ac:dyDescent="0.25">
      <c r="C33" s="1">
        <v>45017</v>
      </c>
      <c r="D33" s="2">
        <v>8709783</v>
      </c>
      <c r="E33" s="2">
        <v>128115411</v>
      </c>
      <c r="F33" s="2">
        <v>5927749</v>
      </c>
      <c r="G33" s="2">
        <v>48735705</v>
      </c>
      <c r="H33" s="2">
        <v>656111498</v>
      </c>
      <c r="I33">
        <v>17165570</v>
      </c>
      <c r="J33">
        <v>277332966</v>
      </c>
      <c r="K33">
        <v>20455881</v>
      </c>
      <c r="L33">
        <v>1444948444</v>
      </c>
      <c r="M33">
        <v>209211798</v>
      </c>
    </row>
    <row r="34" spans="3:13" x14ac:dyDescent="0.25">
      <c r="C34" s="1">
        <v>44986</v>
      </c>
      <c r="D34" s="2">
        <v>42263871</v>
      </c>
      <c r="E34" s="2">
        <v>112150336</v>
      </c>
      <c r="F34" s="2">
        <v>6455825</v>
      </c>
      <c r="G34" s="2">
        <v>48920458</v>
      </c>
      <c r="H34" s="2">
        <v>881939129</v>
      </c>
      <c r="I34">
        <v>18597954</v>
      </c>
      <c r="J34">
        <v>290373194</v>
      </c>
      <c r="K34">
        <v>13626002</v>
      </c>
      <c r="L34">
        <v>1737896425</v>
      </c>
      <c r="M34">
        <v>243480320</v>
      </c>
    </row>
    <row r="35" spans="3:13" x14ac:dyDescent="0.25">
      <c r="C35" s="1">
        <v>44958</v>
      </c>
      <c r="D35" s="2">
        <v>5568084</v>
      </c>
      <c r="E35" s="2">
        <v>51090798</v>
      </c>
      <c r="F35" s="2">
        <v>1881380</v>
      </c>
      <c r="G35" s="2">
        <v>38674322</v>
      </c>
      <c r="H35" s="2">
        <v>300454268</v>
      </c>
      <c r="I35">
        <v>15204297</v>
      </c>
      <c r="J35">
        <v>262224403.99999997</v>
      </c>
      <c r="K35">
        <v>25367114</v>
      </c>
      <c r="L35">
        <v>956428579</v>
      </c>
      <c r="M35">
        <v>193379556</v>
      </c>
    </row>
    <row r="36" spans="3:13" x14ac:dyDescent="0.25">
      <c r="C36" s="1">
        <v>44927</v>
      </c>
      <c r="D36" s="2">
        <v>0</v>
      </c>
      <c r="E36" s="2">
        <v>24046526</v>
      </c>
      <c r="F36" s="2">
        <v>3796098</v>
      </c>
      <c r="G36" s="2">
        <v>44532169</v>
      </c>
      <c r="H36" s="2">
        <v>177668018</v>
      </c>
      <c r="I36">
        <v>10217997</v>
      </c>
      <c r="J36">
        <v>292334419</v>
      </c>
      <c r="K36">
        <v>30899038</v>
      </c>
      <c r="L36">
        <v>838803351</v>
      </c>
      <c r="M36">
        <v>192379712</v>
      </c>
    </row>
    <row r="37" spans="3:13" x14ac:dyDescent="0.25">
      <c r="C37" s="1">
        <v>44896</v>
      </c>
      <c r="D37" s="2">
        <v>0</v>
      </c>
      <c r="E37" s="2">
        <v>96028354</v>
      </c>
      <c r="F37" s="2">
        <v>3925732</v>
      </c>
      <c r="G37" s="2">
        <v>36687715</v>
      </c>
      <c r="H37" s="2">
        <v>129811274</v>
      </c>
      <c r="I37">
        <v>20666610</v>
      </c>
      <c r="J37">
        <v>212831721</v>
      </c>
      <c r="K37">
        <v>28267143</v>
      </c>
      <c r="L37">
        <v>861082078</v>
      </c>
      <c r="M37">
        <v>259780611</v>
      </c>
    </row>
    <row r="38" spans="3:13" x14ac:dyDescent="0.25">
      <c r="C38" s="1">
        <v>44866</v>
      </c>
      <c r="D38" s="2">
        <v>0</v>
      </c>
      <c r="E38" s="2">
        <v>37618493</v>
      </c>
      <c r="F38" s="2">
        <v>6492246</v>
      </c>
      <c r="G38" s="2">
        <v>46085216</v>
      </c>
      <c r="H38" s="2">
        <v>176380479</v>
      </c>
      <c r="I38">
        <v>15534227</v>
      </c>
      <c r="J38">
        <v>249204761</v>
      </c>
      <c r="K38">
        <v>30635750</v>
      </c>
      <c r="L38">
        <v>844864164</v>
      </c>
      <c r="M38">
        <v>215662455</v>
      </c>
    </row>
    <row r="39" spans="3:13" x14ac:dyDescent="0.25">
      <c r="C39" s="1">
        <v>44835</v>
      </c>
      <c r="D39" s="2">
        <v>0</v>
      </c>
      <c r="E39" s="2">
        <v>62017290</v>
      </c>
      <c r="F39" s="2">
        <v>5921521</v>
      </c>
      <c r="G39" s="2">
        <v>50215112</v>
      </c>
      <c r="H39" s="2">
        <v>213326536</v>
      </c>
      <c r="I39">
        <v>16087020</v>
      </c>
      <c r="J39">
        <v>287065883</v>
      </c>
      <c r="K39">
        <v>34632382</v>
      </c>
      <c r="L39">
        <v>977143924</v>
      </c>
      <c r="M39">
        <v>236628030</v>
      </c>
    </row>
    <row r="40" spans="3:13" x14ac:dyDescent="0.25">
      <c r="C40" s="1">
        <v>44805</v>
      </c>
      <c r="D40" s="2">
        <v>0</v>
      </c>
      <c r="E40" s="2">
        <v>33229203.999999996</v>
      </c>
      <c r="F40" s="2">
        <v>4613392</v>
      </c>
      <c r="G40" s="2">
        <v>49494146</v>
      </c>
      <c r="H40" s="2">
        <v>270607357</v>
      </c>
      <c r="I40">
        <v>17848830</v>
      </c>
      <c r="J40">
        <v>195440668</v>
      </c>
      <c r="K40">
        <v>33138261</v>
      </c>
      <c r="L40">
        <v>935263739</v>
      </c>
      <c r="M40">
        <v>257855157</v>
      </c>
    </row>
    <row r="41" spans="3:13" x14ac:dyDescent="0.25">
      <c r="C41" s="1">
        <v>44774</v>
      </c>
      <c r="D41" s="2">
        <v>0</v>
      </c>
      <c r="E41" s="2">
        <v>54253740</v>
      </c>
      <c r="F41" s="2">
        <v>6427184</v>
      </c>
      <c r="G41" s="2">
        <v>52616967</v>
      </c>
      <c r="H41" s="2">
        <v>163010086</v>
      </c>
      <c r="I41">
        <v>18240653</v>
      </c>
      <c r="J41">
        <v>199610555</v>
      </c>
      <c r="K41">
        <v>41152360</v>
      </c>
      <c r="L41">
        <v>863777757</v>
      </c>
      <c r="M41">
        <v>255593193</v>
      </c>
    </row>
    <row r="42" spans="3:13" x14ac:dyDescent="0.25">
      <c r="C42" s="1">
        <v>44743</v>
      </c>
      <c r="D42" s="2">
        <v>0</v>
      </c>
      <c r="E42" s="2">
        <v>45575663</v>
      </c>
      <c r="F42" s="2">
        <v>4048979</v>
      </c>
      <c r="G42" s="2">
        <v>46344351</v>
      </c>
      <c r="H42" s="2">
        <v>484782666</v>
      </c>
      <c r="I42">
        <v>17989333</v>
      </c>
      <c r="J42">
        <v>265328354.99999997</v>
      </c>
      <c r="K42">
        <v>39996329</v>
      </c>
      <c r="L42">
        <v>1284140737</v>
      </c>
      <c r="M42">
        <v>309598838</v>
      </c>
    </row>
    <row r="43" spans="3:13" x14ac:dyDescent="0.25">
      <c r="C43" s="1">
        <v>44713</v>
      </c>
      <c r="D43" s="2">
        <v>5499587</v>
      </c>
      <c r="E43" s="2">
        <v>97105679</v>
      </c>
      <c r="F43" s="2">
        <v>7539148</v>
      </c>
      <c r="G43" s="2">
        <v>52199388</v>
      </c>
      <c r="H43" s="2">
        <v>428153361</v>
      </c>
      <c r="I43">
        <v>18069175</v>
      </c>
      <c r="J43">
        <v>291800094</v>
      </c>
      <c r="K43">
        <v>40826384</v>
      </c>
      <c r="L43">
        <v>1344959104</v>
      </c>
      <c r="M43">
        <v>329051664</v>
      </c>
    </row>
    <row r="44" spans="3:13" x14ac:dyDescent="0.25">
      <c r="C44" s="1">
        <v>44682</v>
      </c>
      <c r="D44" s="2">
        <v>1977240</v>
      </c>
      <c r="E44" s="2">
        <v>78234058</v>
      </c>
      <c r="F44" s="2">
        <v>4986869</v>
      </c>
      <c r="G44" s="2">
        <v>53000808</v>
      </c>
      <c r="H44" s="2">
        <v>468212289</v>
      </c>
      <c r="I44">
        <v>20557714</v>
      </c>
      <c r="J44">
        <v>332718227</v>
      </c>
      <c r="K44">
        <v>39673329</v>
      </c>
      <c r="L44">
        <v>1365820867</v>
      </c>
      <c r="M44">
        <v>288559480</v>
      </c>
    </row>
    <row r="45" spans="3:13" x14ac:dyDescent="0.25">
      <c r="C45" s="1">
        <v>44652</v>
      </c>
      <c r="D45" s="2">
        <v>29283901</v>
      </c>
      <c r="E45" s="2">
        <v>38289162</v>
      </c>
      <c r="F45" s="2">
        <v>8878129</v>
      </c>
      <c r="G45" s="2">
        <v>44785411</v>
      </c>
      <c r="H45" s="2">
        <v>357472627</v>
      </c>
      <c r="I45">
        <v>14119993</v>
      </c>
      <c r="J45">
        <v>297527780</v>
      </c>
      <c r="K45">
        <v>34295516</v>
      </c>
      <c r="L45">
        <v>1211496763</v>
      </c>
      <c r="M45">
        <v>297888244</v>
      </c>
    </row>
    <row r="46" spans="3:13" x14ac:dyDescent="0.25">
      <c r="C46" s="1">
        <v>44621</v>
      </c>
      <c r="D46" s="2">
        <v>43809873</v>
      </c>
      <c r="E46" s="2">
        <v>56325539</v>
      </c>
      <c r="F46" s="2">
        <v>2570774</v>
      </c>
      <c r="G46" s="2">
        <v>45209891</v>
      </c>
      <c r="H46" s="2">
        <v>204211676</v>
      </c>
      <c r="I46">
        <v>27360226</v>
      </c>
      <c r="J46">
        <v>295373119</v>
      </c>
      <c r="K46">
        <v>39147749</v>
      </c>
      <c r="L46">
        <v>1118653422</v>
      </c>
      <c r="M46">
        <v>326405516</v>
      </c>
    </row>
    <row r="47" spans="3:13" x14ac:dyDescent="0.25">
      <c r="C47" s="1">
        <v>44593</v>
      </c>
      <c r="D47" s="2">
        <v>4714928</v>
      </c>
      <c r="E47" s="2">
        <v>63749121</v>
      </c>
      <c r="F47" s="2">
        <v>3457481</v>
      </c>
      <c r="G47" s="2">
        <v>49023535</v>
      </c>
      <c r="H47" s="2">
        <v>206433034</v>
      </c>
      <c r="I47">
        <v>15780625</v>
      </c>
      <c r="J47">
        <v>228706758</v>
      </c>
      <c r="K47">
        <v>34149273</v>
      </c>
      <c r="L47">
        <v>866471883</v>
      </c>
      <c r="M47">
        <v>200927843</v>
      </c>
    </row>
    <row r="48" spans="3:13" x14ac:dyDescent="0.25">
      <c r="C48" s="1">
        <v>44562</v>
      </c>
      <c r="D48" s="2">
        <v>3657171</v>
      </c>
      <c r="E48" s="2">
        <v>47880593</v>
      </c>
      <c r="F48" s="2">
        <v>8277190.0000000009</v>
      </c>
      <c r="G48" s="2">
        <v>54370814</v>
      </c>
      <c r="H48" s="2">
        <v>1128318422</v>
      </c>
      <c r="I48">
        <v>23256818</v>
      </c>
      <c r="J48">
        <v>270473779</v>
      </c>
      <c r="K48">
        <v>46156151</v>
      </c>
      <c r="L48">
        <v>1873043346</v>
      </c>
      <c r="M48">
        <v>236175174</v>
      </c>
    </row>
    <row r="49" spans="3:13" x14ac:dyDescent="0.25">
      <c r="C49" s="1">
        <v>44531</v>
      </c>
      <c r="D49" s="2">
        <v>24986187</v>
      </c>
      <c r="E49" s="2">
        <v>78609223</v>
      </c>
      <c r="F49" s="2">
        <v>4354181</v>
      </c>
      <c r="G49" s="2">
        <v>47702215</v>
      </c>
      <c r="H49" s="2">
        <v>440169927</v>
      </c>
      <c r="I49">
        <v>16241936</v>
      </c>
      <c r="J49">
        <v>195856661</v>
      </c>
      <c r="K49">
        <v>36077268</v>
      </c>
      <c r="L49">
        <v>1317333534</v>
      </c>
      <c r="M49">
        <v>397516700</v>
      </c>
    </row>
    <row r="50" spans="3:13" x14ac:dyDescent="0.25">
      <c r="C50" s="1">
        <v>44501</v>
      </c>
      <c r="D50" s="2">
        <v>3532171</v>
      </c>
      <c r="E50" s="2">
        <v>37427207</v>
      </c>
      <c r="F50" s="2">
        <v>6973906</v>
      </c>
      <c r="G50" s="2">
        <v>39249151</v>
      </c>
      <c r="H50" s="2">
        <v>282171071</v>
      </c>
      <c r="I50">
        <v>19313414</v>
      </c>
      <c r="J50">
        <v>279560508</v>
      </c>
      <c r="K50">
        <v>34433192</v>
      </c>
      <c r="L50">
        <v>1157694838</v>
      </c>
      <c r="M50">
        <v>370407987</v>
      </c>
    </row>
    <row r="51" spans="3:13" x14ac:dyDescent="0.25">
      <c r="C51" s="1">
        <v>44470</v>
      </c>
      <c r="D51" s="2">
        <v>7128197</v>
      </c>
      <c r="E51" s="2">
        <v>34173226</v>
      </c>
      <c r="F51" s="2">
        <v>2702807</v>
      </c>
      <c r="G51" s="2">
        <v>32787874.000000004</v>
      </c>
      <c r="H51" s="2">
        <v>675199262</v>
      </c>
      <c r="I51">
        <v>18724941</v>
      </c>
      <c r="J51">
        <v>273082416</v>
      </c>
      <c r="K51">
        <v>27845555</v>
      </c>
      <c r="L51">
        <v>1383675203</v>
      </c>
      <c r="M51">
        <v>251539827</v>
      </c>
    </row>
    <row r="52" spans="3:13" x14ac:dyDescent="0.25">
      <c r="C52" s="1">
        <v>44440</v>
      </c>
      <c r="D52" s="2">
        <v>36474363</v>
      </c>
      <c r="E52" s="2">
        <v>25983526</v>
      </c>
      <c r="F52" s="2">
        <v>9084974</v>
      </c>
      <c r="G52" s="2">
        <v>39582216</v>
      </c>
      <c r="H52" s="2">
        <v>617093020</v>
      </c>
      <c r="I52">
        <v>15409076</v>
      </c>
      <c r="J52">
        <v>291193828</v>
      </c>
      <c r="K52">
        <v>29268092</v>
      </c>
      <c r="L52">
        <v>1393051054</v>
      </c>
      <c r="M52">
        <v>248275331</v>
      </c>
    </row>
    <row r="53" spans="3:13" x14ac:dyDescent="0.25">
      <c r="C53" s="1">
        <v>44409</v>
      </c>
      <c r="D53" s="2">
        <v>40607802</v>
      </c>
      <c r="E53" s="2">
        <v>88265936</v>
      </c>
      <c r="F53" s="2">
        <v>7668023</v>
      </c>
      <c r="G53" s="2">
        <v>48244655</v>
      </c>
      <c r="H53" s="2">
        <v>671209467</v>
      </c>
      <c r="I53">
        <v>21418311</v>
      </c>
      <c r="J53">
        <v>278377344</v>
      </c>
      <c r="K53">
        <v>28876878</v>
      </c>
      <c r="L53">
        <v>1521906550</v>
      </c>
      <c r="M53">
        <v>251278702</v>
      </c>
    </row>
    <row r="54" spans="3:13" x14ac:dyDescent="0.25">
      <c r="C54" s="1">
        <v>44378</v>
      </c>
      <c r="D54" s="2">
        <v>31438611</v>
      </c>
      <c r="E54" s="2">
        <v>32445948</v>
      </c>
      <c r="F54" s="2">
        <v>4303298</v>
      </c>
      <c r="G54" s="2">
        <v>40081661</v>
      </c>
      <c r="H54" s="2">
        <v>373122340</v>
      </c>
      <c r="I54">
        <v>16984866</v>
      </c>
      <c r="J54">
        <v>272887667</v>
      </c>
      <c r="K54">
        <v>25199566</v>
      </c>
      <c r="L54">
        <v>1077805583</v>
      </c>
      <c r="M54">
        <v>202228828</v>
      </c>
    </row>
    <row r="55" spans="3:13" x14ac:dyDescent="0.25">
      <c r="C55" s="1">
        <v>44348</v>
      </c>
      <c r="D55" s="2">
        <v>16277107</v>
      </c>
      <c r="E55" s="2">
        <v>40932993</v>
      </c>
      <c r="F55" s="2">
        <v>10604381</v>
      </c>
      <c r="G55" s="2">
        <v>40487312</v>
      </c>
      <c r="H55" s="2">
        <v>439260128</v>
      </c>
      <c r="I55">
        <v>18991638</v>
      </c>
      <c r="J55">
        <v>305617359</v>
      </c>
      <c r="K55">
        <v>27534608</v>
      </c>
      <c r="L55">
        <v>1210666072</v>
      </c>
      <c r="M55">
        <v>235679380</v>
      </c>
    </row>
    <row r="56" spans="3:13" x14ac:dyDescent="0.25">
      <c r="C56" s="1">
        <v>44317</v>
      </c>
      <c r="D56" s="2">
        <v>37215220</v>
      </c>
      <c r="E56" s="2">
        <v>19450210</v>
      </c>
      <c r="F56" s="2">
        <v>5194708</v>
      </c>
      <c r="G56" s="2">
        <v>36074166</v>
      </c>
      <c r="H56" s="2">
        <v>412363046</v>
      </c>
      <c r="I56">
        <v>21833311</v>
      </c>
      <c r="J56">
        <v>292979364</v>
      </c>
      <c r="K56">
        <v>21207235</v>
      </c>
      <c r="L56">
        <v>1125304492</v>
      </c>
      <c r="M56">
        <v>209208324</v>
      </c>
    </row>
    <row r="57" spans="3:13" x14ac:dyDescent="0.25">
      <c r="C57" s="1">
        <v>44287</v>
      </c>
      <c r="D57" s="2">
        <v>19344651</v>
      </c>
      <c r="E57" s="2">
        <v>19778175</v>
      </c>
      <c r="F57" s="2">
        <v>4811654</v>
      </c>
      <c r="G57" s="2">
        <v>33497122.000000004</v>
      </c>
      <c r="H57" s="2">
        <v>571113641</v>
      </c>
      <c r="I57">
        <v>14647355</v>
      </c>
      <c r="J57">
        <v>286602018</v>
      </c>
      <c r="K57">
        <v>21291167</v>
      </c>
      <c r="L57">
        <v>1221659520</v>
      </c>
      <c r="M57">
        <v>172517466</v>
      </c>
    </row>
    <row r="58" spans="3:13" x14ac:dyDescent="0.25">
      <c r="C58" s="1">
        <v>44256</v>
      </c>
      <c r="D58" s="2">
        <v>0</v>
      </c>
      <c r="E58" s="2">
        <v>21694062</v>
      </c>
      <c r="F58" s="2">
        <v>7476230</v>
      </c>
      <c r="G58" s="2">
        <v>34679004</v>
      </c>
      <c r="H58" s="2">
        <v>676959854</v>
      </c>
      <c r="I58">
        <v>19791655</v>
      </c>
      <c r="J58">
        <v>314321022</v>
      </c>
      <c r="K58">
        <v>26126832</v>
      </c>
      <c r="L58">
        <v>1333745445</v>
      </c>
      <c r="M58">
        <v>158759347</v>
      </c>
    </row>
    <row r="59" spans="3:13" x14ac:dyDescent="0.25">
      <c r="C59" s="1">
        <v>44228</v>
      </c>
      <c r="D59" s="2">
        <v>0</v>
      </c>
      <c r="E59" s="2">
        <v>37011612</v>
      </c>
      <c r="F59" s="2">
        <v>1922378</v>
      </c>
      <c r="G59" s="2">
        <v>26408188</v>
      </c>
      <c r="H59" s="2">
        <v>346368942</v>
      </c>
      <c r="I59">
        <v>12173019</v>
      </c>
      <c r="J59">
        <v>268305874</v>
      </c>
      <c r="K59">
        <v>21154998</v>
      </c>
      <c r="L59">
        <v>922869464</v>
      </c>
      <c r="M59">
        <v>165776025</v>
      </c>
    </row>
    <row r="60" spans="3:13" x14ac:dyDescent="0.25">
      <c r="C60" s="1">
        <v>44197</v>
      </c>
      <c r="D60" s="2">
        <v>0</v>
      </c>
      <c r="E60" s="2">
        <v>16948397</v>
      </c>
      <c r="F60" s="2">
        <v>6821976</v>
      </c>
      <c r="G60" s="2">
        <v>30352140</v>
      </c>
      <c r="H60" s="2">
        <v>148217976</v>
      </c>
      <c r="I60">
        <v>15457384</v>
      </c>
      <c r="J60">
        <v>259391182</v>
      </c>
      <c r="K60">
        <v>27046647</v>
      </c>
      <c r="L60">
        <v>733197344</v>
      </c>
      <c r="M60">
        <v>174261717</v>
      </c>
    </row>
    <row r="61" spans="3:13" x14ac:dyDescent="0.25">
      <c r="C61" s="1">
        <v>44166</v>
      </c>
      <c r="D61" s="2">
        <v>0</v>
      </c>
      <c r="E61" s="2">
        <v>29982127</v>
      </c>
      <c r="F61" s="2">
        <v>5880004</v>
      </c>
      <c r="G61" s="2">
        <v>31527946</v>
      </c>
      <c r="H61" s="2">
        <v>272483260</v>
      </c>
      <c r="I61">
        <v>17132509</v>
      </c>
      <c r="J61">
        <v>150889061</v>
      </c>
      <c r="K61">
        <v>20336048</v>
      </c>
      <c r="L61">
        <v>730186446</v>
      </c>
      <c r="M61">
        <v>153309622</v>
      </c>
    </row>
    <row r="62" spans="3:13" x14ac:dyDescent="0.25">
      <c r="C62" s="1">
        <v>44136</v>
      </c>
      <c r="D62" s="2">
        <v>0</v>
      </c>
      <c r="E62" s="2">
        <v>8247790.9999999991</v>
      </c>
      <c r="F62" s="2">
        <v>7143614</v>
      </c>
      <c r="G62" s="2">
        <v>21257092</v>
      </c>
      <c r="H62" s="2">
        <v>251748730</v>
      </c>
      <c r="I62">
        <v>17190806</v>
      </c>
      <c r="J62">
        <v>198019219</v>
      </c>
      <c r="K62">
        <v>16706526.999999998</v>
      </c>
      <c r="L62">
        <v>689996066</v>
      </c>
      <c r="M62">
        <v>123985747</v>
      </c>
    </row>
    <row r="63" spans="3:13" x14ac:dyDescent="0.25">
      <c r="C63" s="1">
        <v>44105</v>
      </c>
      <c r="D63" s="2">
        <v>0</v>
      </c>
      <c r="E63" s="2">
        <v>10727452</v>
      </c>
      <c r="F63" s="2">
        <v>5179065</v>
      </c>
      <c r="G63" s="2">
        <v>27594959</v>
      </c>
      <c r="H63" s="2">
        <v>244407893</v>
      </c>
      <c r="I63">
        <v>13779172</v>
      </c>
      <c r="J63">
        <v>213847163</v>
      </c>
      <c r="K63">
        <v>17336540</v>
      </c>
      <c r="L63">
        <v>748556060</v>
      </c>
      <c r="M63">
        <v>177670331</v>
      </c>
    </row>
    <row r="64" spans="3:13" x14ac:dyDescent="0.25">
      <c r="C64" s="1">
        <v>44075</v>
      </c>
      <c r="D64" s="2">
        <v>0</v>
      </c>
      <c r="E64" s="2">
        <v>25103061</v>
      </c>
      <c r="F64" s="2">
        <v>8605212</v>
      </c>
      <c r="G64" s="2">
        <v>15756358</v>
      </c>
      <c r="H64" s="2">
        <v>155482025</v>
      </c>
      <c r="I64">
        <v>13897417</v>
      </c>
      <c r="J64">
        <v>188751075</v>
      </c>
      <c r="K64">
        <v>16489217</v>
      </c>
      <c r="L64">
        <v>576332117</v>
      </c>
      <c r="M64">
        <v>118019581</v>
      </c>
    </row>
    <row r="65" spans="3:13" x14ac:dyDescent="0.25">
      <c r="C65" s="1">
        <v>44044</v>
      </c>
      <c r="D65" s="2">
        <v>0</v>
      </c>
      <c r="E65" s="2">
        <v>22667847</v>
      </c>
      <c r="F65" s="2">
        <v>4242290</v>
      </c>
      <c r="G65" s="2">
        <v>21055138</v>
      </c>
      <c r="H65" s="2">
        <v>295494954</v>
      </c>
      <c r="I65">
        <v>11019633</v>
      </c>
      <c r="J65">
        <v>175868131</v>
      </c>
      <c r="K65">
        <v>15329740</v>
      </c>
      <c r="L65">
        <v>701612932</v>
      </c>
      <c r="M65">
        <v>115462661</v>
      </c>
    </row>
    <row r="66" spans="3:13" x14ac:dyDescent="0.25">
      <c r="C66" s="1">
        <v>44013</v>
      </c>
      <c r="D66" s="2">
        <v>256505.99999999997</v>
      </c>
      <c r="E66" s="2">
        <v>9605418</v>
      </c>
      <c r="F66" s="2">
        <v>4691947</v>
      </c>
      <c r="G66" s="2">
        <v>15589828</v>
      </c>
      <c r="H66" s="2">
        <v>111682752</v>
      </c>
      <c r="I66">
        <v>12857174</v>
      </c>
      <c r="J66">
        <v>156574404</v>
      </c>
      <c r="K66">
        <v>18312305</v>
      </c>
      <c r="L66">
        <v>511013931</v>
      </c>
      <c r="M66">
        <v>138679036</v>
      </c>
    </row>
    <row r="67" spans="3:13" x14ac:dyDescent="0.25">
      <c r="C67" s="1">
        <v>43983</v>
      </c>
      <c r="D67" s="2">
        <v>405005</v>
      </c>
      <c r="E67" s="2">
        <v>13064305</v>
      </c>
      <c r="F67" s="2">
        <v>2973995</v>
      </c>
      <c r="G67" s="2">
        <v>17612968</v>
      </c>
      <c r="H67" s="2">
        <v>205765878</v>
      </c>
      <c r="I67">
        <v>9181684</v>
      </c>
      <c r="J67">
        <v>139891014</v>
      </c>
      <c r="K67">
        <v>18562061</v>
      </c>
      <c r="L67">
        <v>586825162</v>
      </c>
      <c r="M67">
        <v>143710070</v>
      </c>
    </row>
    <row r="68" spans="3:13" x14ac:dyDescent="0.25">
      <c r="C68" s="1">
        <v>43952</v>
      </c>
      <c r="D68" s="2">
        <v>130341.00000000001</v>
      </c>
      <c r="E68" s="2">
        <v>16732664</v>
      </c>
      <c r="F68" s="2">
        <v>6444682</v>
      </c>
      <c r="G68" s="2">
        <v>21181343</v>
      </c>
      <c r="H68" s="2">
        <v>152776056</v>
      </c>
      <c r="I68">
        <v>18576439</v>
      </c>
      <c r="J68">
        <v>144775185</v>
      </c>
      <c r="K68">
        <v>19224177</v>
      </c>
      <c r="L68">
        <v>625784891</v>
      </c>
      <c r="M68">
        <v>206193634</v>
      </c>
    </row>
    <row r="69" spans="3:13" x14ac:dyDescent="0.25">
      <c r="C69" s="1">
        <v>43922</v>
      </c>
      <c r="D69" s="2">
        <v>0</v>
      </c>
      <c r="E69" s="2">
        <v>2770688</v>
      </c>
      <c r="F69" s="2">
        <v>5579609</v>
      </c>
      <c r="G69" s="2">
        <v>23022658</v>
      </c>
      <c r="H69" s="2">
        <v>249645162</v>
      </c>
      <c r="I69">
        <v>21149588</v>
      </c>
      <c r="J69">
        <v>147123696</v>
      </c>
      <c r="K69">
        <v>13527946</v>
      </c>
      <c r="L69">
        <v>686110572</v>
      </c>
      <c r="M69">
        <v>179067491</v>
      </c>
    </row>
    <row r="70" spans="3:13" x14ac:dyDescent="0.25">
      <c r="C70" s="1">
        <v>43891</v>
      </c>
      <c r="D70" s="2">
        <v>0</v>
      </c>
      <c r="E70" s="2">
        <v>8133734</v>
      </c>
      <c r="F70" s="2">
        <v>3321784</v>
      </c>
      <c r="G70" s="2">
        <v>23677774</v>
      </c>
      <c r="H70" s="2">
        <v>247459834</v>
      </c>
      <c r="I70">
        <v>23721942</v>
      </c>
      <c r="J70">
        <v>202301058</v>
      </c>
      <c r="K70">
        <v>10244882</v>
      </c>
      <c r="L70">
        <v>752697096</v>
      </c>
      <c r="M70">
        <v>173827380</v>
      </c>
    </row>
    <row r="71" spans="3:13" x14ac:dyDescent="0.25">
      <c r="C71" s="1">
        <v>43862</v>
      </c>
      <c r="D71" s="2">
        <v>0</v>
      </c>
      <c r="E71" s="2">
        <v>24914925</v>
      </c>
      <c r="F71" s="2">
        <v>938630</v>
      </c>
      <c r="G71" s="2">
        <v>20315663</v>
      </c>
      <c r="H71" s="2">
        <v>64303172</v>
      </c>
      <c r="I71">
        <v>26600429</v>
      </c>
      <c r="J71">
        <v>186553956</v>
      </c>
      <c r="K71">
        <v>16276735</v>
      </c>
      <c r="L71">
        <v>517845019</v>
      </c>
      <c r="M71">
        <v>129708849</v>
      </c>
    </row>
    <row r="72" spans="3:13" x14ac:dyDescent="0.25">
      <c r="C72" s="1">
        <v>43831</v>
      </c>
      <c r="D72" s="2">
        <v>0</v>
      </c>
      <c r="E72" s="2">
        <v>18665069</v>
      </c>
      <c r="F72" s="2">
        <v>7056046</v>
      </c>
      <c r="G72" s="2">
        <v>25713934</v>
      </c>
      <c r="H72" s="2">
        <v>253210754</v>
      </c>
      <c r="I72">
        <v>18190267</v>
      </c>
      <c r="J72">
        <v>194908722</v>
      </c>
      <c r="K72">
        <v>20693846</v>
      </c>
      <c r="L72">
        <v>726214077</v>
      </c>
      <c r="M72">
        <v>134089677</v>
      </c>
    </row>
    <row r="73" spans="3:13" x14ac:dyDescent="0.25">
      <c r="C73" s="1">
        <v>43800</v>
      </c>
      <c r="D73" s="2">
        <v>0</v>
      </c>
      <c r="E73" s="2">
        <v>17936299</v>
      </c>
      <c r="F73" s="2">
        <v>5521633</v>
      </c>
      <c r="G73" s="2">
        <v>21496035</v>
      </c>
      <c r="H73" s="2">
        <v>223443899</v>
      </c>
      <c r="I73">
        <v>22676943</v>
      </c>
      <c r="J73">
        <v>185998169</v>
      </c>
      <c r="K73">
        <v>19994286</v>
      </c>
      <c r="L73">
        <v>683574836</v>
      </c>
      <c r="M73">
        <v>140865460</v>
      </c>
    </row>
    <row r="74" spans="3:13" x14ac:dyDescent="0.25">
      <c r="C74" s="1">
        <v>43770</v>
      </c>
      <c r="D74" s="2">
        <v>0</v>
      </c>
      <c r="E74" s="2">
        <v>6763958</v>
      </c>
      <c r="F74" s="2">
        <v>2754464</v>
      </c>
      <c r="G74" s="2">
        <v>19149319</v>
      </c>
      <c r="H74" s="2">
        <v>179028988</v>
      </c>
      <c r="I74">
        <v>27866810</v>
      </c>
      <c r="J74">
        <v>170438921</v>
      </c>
      <c r="K74">
        <v>17702846</v>
      </c>
      <c r="L74">
        <v>600135494</v>
      </c>
      <c r="M74">
        <v>130974659</v>
      </c>
    </row>
    <row r="75" spans="3:13" x14ac:dyDescent="0.25">
      <c r="C75" s="1">
        <v>43739</v>
      </c>
      <c r="D75" s="2">
        <v>0</v>
      </c>
      <c r="E75" s="2">
        <v>23955046</v>
      </c>
      <c r="F75" s="2">
        <v>4385193</v>
      </c>
      <c r="G75" s="2">
        <v>18360855</v>
      </c>
      <c r="H75" s="2">
        <v>255020599</v>
      </c>
      <c r="I75">
        <v>29933162</v>
      </c>
      <c r="J75">
        <v>191535346</v>
      </c>
      <c r="K75">
        <v>18850882</v>
      </c>
      <c r="L75">
        <v>726829322</v>
      </c>
      <c r="M75">
        <v>137784770</v>
      </c>
    </row>
    <row r="76" spans="3:13" x14ac:dyDescent="0.25">
      <c r="C76" s="1">
        <v>43709</v>
      </c>
      <c r="D76" s="2">
        <v>0</v>
      </c>
      <c r="E76" s="2">
        <v>7457490</v>
      </c>
      <c r="F76" s="2">
        <v>4987939</v>
      </c>
      <c r="G76" s="2">
        <v>17860118</v>
      </c>
      <c r="H76" s="2">
        <v>228212828</v>
      </c>
      <c r="I76">
        <v>24214394</v>
      </c>
      <c r="J76">
        <v>182334175</v>
      </c>
      <c r="K76">
        <v>18147522</v>
      </c>
      <c r="L76">
        <v>664896467</v>
      </c>
      <c r="M76">
        <v>130318101</v>
      </c>
    </row>
    <row r="77" spans="3:13" x14ac:dyDescent="0.25">
      <c r="C77" s="1">
        <v>43678</v>
      </c>
      <c r="D77" s="2">
        <v>0</v>
      </c>
      <c r="E77" s="2">
        <v>19750335</v>
      </c>
      <c r="F77" s="2">
        <v>6101936</v>
      </c>
      <c r="G77" s="2">
        <v>22987243</v>
      </c>
      <c r="H77" s="2">
        <v>163212073</v>
      </c>
      <c r="I77">
        <v>25188120</v>
      </c>
      <c r="J77">
        <v>167962017</v>
      </c>
      <c r="K77">
        <v>21809487</v>
      </c>
      <c r="L77">
        <v>646088192</v>
      </c>
      <c r="M77">
        <v>152166465</v>
      </c>
    </row>
    <row r="78" spans="3:13" x14ac:dyDescent="0.25">
      <c r="C78" s="1">
        <v>43647</v>
      </c>
      <c r="D78" s="2">
        <v>0</v>
      </c>
      <c r="E78" s="2">
        <v>9877516</v>
      </c>
      <c r="F78" s="2">
        <v>7938282</v>
      </c>
      <c r="G78" s="2">
        <v>23928421</v>
      </c>
      <c r="H78" s="2">
        <v>290791799</v>
      </c>
      <c r="I78">
        <v>27521916</v>
      </c>
      <c r="J78">
        <v>190540353</v>
      </c>
      <c r="K78">
        <v>21377619</v>
      </c>
      <c r="L78">
        <v>775833385</v>
      </c>
      <c r="M78">
        <v>152511685</v>
      </c>
    </row>
    <row r="79" spans="3:13" x14ac:dyDescent="0.25">
      <c r="C79" s="1">
        <v>43617</v>
      </c>
      <c r="D79" s="2">
        <v>0</v>
      </c>
      <c r="E79" s="2">
        <v>9400819</v>
      </c>
      <c r="F79" s="2">
        <v>2860882</v>
      </c>
      <c r="G79" s="2">
        <v>15939851</v>
      </c>
      <c r="H79" s="2">
        <v>211486950</v>
      </c>
      <c r="I79">
        <v>20446186</v>
      </c>
      <c r="J79">
        <v>190729292</v>
      </c>
      <c r="K79">
        <v>23558473</v>
      </c>
      <c r="L79">
        <v>672685783</v>
      </c>
      <c r="M79">
        <v>137695345</v>
      </c>
    </row>
    <row r="80" spans="3:13" x14ac:dyDescent="0.25">
      <c r="C80" s="1">
        <v>43586</v>
      </c>
      <c r="D80" s="2">
        <v>0</v>
      </c>
      <c r="E80" s="2">
        <v>7764460</v>
      </c>
      <c r="F80" s="2">
        <v>6390829</v>
      </c>
      <c r="G80" s="2">
        <v>20086898</v>
      </c>
      <c r="H80" s="2">
        <v>190276768</v>
      </c>
      <c r="I80">
        <v>22215440</v>
      </c>
      <c r="J80">
        <v>208550318</v>
      </c>
      <c r="K80">
        <v>27226587</v>
      </c>
      <c r="L80">
        <v>714011648</v>
      </c>
      <c r="M80">
        <v>173431765</v>
      </c>
    </row>
    <row r="81" spans="3:13" x14ac:dyDescent="0.25">
      <c r="C81" s="1">
        <v>43556</v>
      </c>
      <c r="D81" s="2">
        <v>0</v>
      </c>
      <c r="E81" s="2">
        <v>15094753</v>
      </c>
      <c r="F81" s="2">
        <v>4174073.9999999995</v>
      </c>
      <c r="G81" s="2">
        <v>20497991</v>
      </c>
      <c r="H81" s="2">
        <v>290476205</v>
      </c>
      <c r="I81">
        <v>25993251</v>
      </c>
      <c r="J81">
        <v>174360543</v>
      </c>
      <c r="K81">
        <v>24351699</v>
      </c>
      <c r="L81">
        <v>826803053</v>
      </c>
      <c r="M81">
        <v>196951581</v>
      </c>
    </row>
    <row r="82" spans="3:13" x14ac:dyDescent="0.25">
      <c r="C82" s="1">
        <v>43525</v>
      </c>
      <c r="D82" s="2">
        <v>0</v>
      </c>
      <c r="E82" s="2">
        <v>12096391</v>
      </c>
      <c r="F82" s="2">
        <v>7571756</v>
      </c>
      <c r="G82" s="2">
        <v>22580187</v>
      </c>
      <c r="H82" s="2">
        <v>160168454</v>
      </c>
      <c r="I82">
        <v>27008495</v>
      </c>
      <c r="J82">
        <v>186154500</v>
      </c>
      <c r="K82">
        <v>17041983</v>
      </c>
      <c r="L82">
        <v>625816714</v>
      </c>
      <c r="M82">
        <v>134253822</v>
      </c>
    </row>
    <row r="83" spans="3:13" x14ac:dyDescent="0.25">
      <c r="C83" s="1">
        <v>43497</v>
      </c>
      <c r="D83" s="2">
        <v>0</v>
      </c>
      <c r="E83" s="2">
        <v>9114237</v>
      </c>
      <c r="F83" s="2">
        <v>84119</v>
      </c>
      <c r="G83" s="2">
        <v>15141390</v>
      </c>
      <c r="H83" s="2">
        <v>140702214</v>
      </c>
      <c r="I83">
        <v>23731095</v>
      </c>
      <c r="J83">
        <v>167151781</v>
      </c>
      <c r="K83">
        <v>24327529</v>
      </c>
      <c r="L83">
        <v>561828416</v>
      </c>
      <c r="M83">
        <v>126310780</v>
      </c>
    </row>
    <row r="84" spans="3:13" x14ac:dyDescent="0.25">
      <c r="C84" s="1">
        <v>43466</v>
      </c>
      <c r="D84" s="2">
        <v>0</v>
      </c>
      <c r="E84" s="2">
        <v>21495026</v>
      </c>
      <c r="F84" s="2">
        <v>8062596</v>
      </c>
      <c r="G84" s="2">
        <v>22824430</v>
      </c>
      <c r="H84" s="2">
        <v>227374037</v>
      </c>
      <c r="I84">
        <v>22425482</v>
      </c>
      <c r="J84">
        <v>174841055</v>
      </c>
      <c r="K84">
        <v>27450410</v>
      </c>
      <c r="L84">
        <v>708546334</v>
      </c>
      <c r="M84">
        <v>145484959</v>
      </c>
    </row>
    <row r="85" spans="3:13" x14ac:dyDescent="0.25">
      <c r="C85" s="1">
        <v>43435</v>
      </c>
      <c r="D85" s="2">
        <v>0</v>
      </c>
      <c r="E85" s="2">
        <v>32727363</v>
      </c>
      <c r="F85" s="2">
        <v>4590031</v>
      </c>
      <c r="G85" s="2">
        <v>19471825</v>
      </c>
      <c r="H85" s="2">
        <v>134191786</v>
      </c>
      <c r="I85">
        <v>21621178</v>
      </c>
      <c r="J85">
        <v>150556041</v>
      </c>
      <c r="K85">
        <v>42797773</v>
      </c>
      <c r="L85">
        <v>593144283</v>
      </c>
      <c r="M85">
        <v>131962500</v>
      </c>
    </row>
    <row r="86" spans="3:13" x14ac:dyDescent="0.25">
      <c r="C86" s="1">
        <v>43405</v>
      </c>
      <c r="D86" s="2">
        <v>0</v>
      </c>
      <c r="E86" s="2">
        <v>32168909</v>
      </c>
      <c r="F86" s="2">
        <v>6266138</v>
      </c>
      <c r="G86" s="2">
        <v>19168663</v>
      </c>
      <c r="H86" s="2">
        <v>174215741</v>
      </c>
      <c r="I86">
        <v>20662507</v>
      </c>
      <c r="J86">
        <v>166847682</v>
      </c>
      <c r="K86">
        <v>27042326</v>
      </c>
      <c r="L86">
        <v>639069847</v>
      </c>
      <c r="M86">
        <v>137407851</v>
      </c>
    </row>
    <row r="87" spans="3:13" x14ac:dyDescent="0.25">
      <c r="C87" s="1">
        <v>43374</v>
      </c>
      <c r="D87" s="2">
        <v>0</v>
      </c>
      <c r="E87" s="2">
        <v>23451834</v>
      </c>
      <c r="F87" s="2">
        <v>6424594</v>
      </c>
      <c r="G87" s="2">
        <v>19947981</v>
      </c>
      <c r="H87" s="2">
        <v>192925807</v>
      </c>
      <c r="I87">
        <v>24131588</v>
      </c>
      <c r="J87">
        <v>192890809</v>
      </c>
      <c r="K87">
        <v>29579211</v>
      </c>
      <c r="L87">
        <v>707474778</v>
      </c>
      <c r="M87">
        <v>151143055</v>
      </c>
    </row>
    <row r="88" spans="3:13" x14ac:dyDescent="0.25">
      <c r="C88" s="1">
        <v>43344</v>
      </c>
      <c r="D88" s="2">
        <v>0</v>
      </c>
      <c r="E88" s="2">
        <v>15226016</v>
      </c>
      <c r="F88" s="2">
        <v>4995757</v>
      </c>
      <c r="G88" s="2">
        <v>15564859</v>
      </c>
      <c r="H88" s="2">
        <v>247956828</v>
      </c>
      <c r="I88">
        <v>21788193</v>
      </c>
      <c r="J88">
        <v>184179783</v>
      </c>
      <c r="K88">
        <v>33067786</v>
      </c>
      <c r="L88">
        <v>707637146</v>
      </c>
      <c r="M88">
        <v>127042103</v>
      </c>
    </row>
    <row r="89" spans="3:13" x14ac:dyDescent="0.25">
      <c r="C89" s="1">
        <v>43313</v>
      </c>
      <c r="D89" s="2">
        <v>775127</v>
      </c>
      <c r="E89" s="2">
        <v>13535016</v>
      </c>
      <c r="F89" s="2">
        <v>5242529</v>
      </c>
      <c r="G89" s="2">
        <v>16413567</v>
      </c>
      <c r="H89" s="2">
        <v>159899099</v>
      </c>
      <c r="I89">
        <v>21784076</v>
      </c>
      <c r="J89">
        <v>213164799</v>
      </c>
      <c r="K89">
        <v>34065180</v>
      </c>
      <c r="L89">
        <v>699936464</v>
      </c>
      <c r="M89">
        <v>167629515</v>
      </c>
    </row>
    <row r="90" spans="3:13" x14ac:dyDescent="0.25">
      <c r="C90" s="1">
        <v>43282</v>
      </c>
      <c r="D90" s="2">
        <v>0</v>
      </c>
      <c r="E90" s="2">
        <v>23329569</v>
      </c>
      <c r="F90" s="2">
        <v>4731921</v>
      </c>
      <c r="G90" s="2">
        <v>22099054</v>
      </c>
      <c r="H90" s="2">
        <v>231640226</v>
      </c>
      <c r="I90">
        <v>22931299</v>
      </c>
      <c r="J90">
        <v>221791528</v>
      </c>
      <c r="K90">
        <v>34401083</v>
      </c>
      <c r="L90">
        <v>808664350</v>
      </c>
      <c r="M90">
        <v>176473344</v>
      </c>
    </row>
    <row r="91" spans="3:13" x14ac:dyDescent="0.25">
      <c r="C91" s="1">
        <v>43252</v>
      </c>
      <c r="D91" s="2">
        <v>1832770</v>
      </c>
      <c r="E91" s="2">
        <v>10285007</v>
      </c>
      <c r="F91" s="2">
        <v>6860079</v>
      </c>
      <c r="G91" s="2">
        <v>21085664</v>
      </c>
      <c r="H91" s="2">
        <v>275606495</v>
      </c>
      <c r="I91">
        <v>22377767</v>
      </c>
      <c r="J91">
        <v>201203242</v>
      </c>
      <c r="K91">
        <v>35120713</v>
      </c>
      <c r="L91">
        <v>842444823</v>
      </c>
      <c r="M91">
        <v>205209990</v>
      </c>
    </row>
    <row r="92" spans="3:13" x14ac:dyDescent="0.25">
      <c r="C92" s="1">
        <v>43221</v>
      </c>
      <c r="D92" s="2">
        <v>0</v>
      </c>
      <c r="E92" s="2">
        <v>22274833</v>
      </c>
      <c r="F92" s="2">
        <v>5950522</v>
      </c>
      <c r="G92" s="2">
        <v>23837786</v>
      </c>
      <c r="H92" s="2">
        <v>277610441</v>
      </c>
      <c r="I92">
        <v>19744164</v>
      </c>
      <c r="J92">
        <v>237236028</v>
      </c>
      <c r="K92">
        <v>30116148</v>
      </c>
      <c r="L92">
        <v>855687321</v>
      </c>
      <c r="M92">
        <v>172619413</v>
      </c>
    </row>
    <row r="93" spans="3:13" x14ac:dyDescent="0.25">
      <c r="C93" s="1">
        <v>43191</v>
      </c>
      <c r="D93" s="2">
        <v>1211498</v>
      </c>
      <c r="E93" s="2">
        <v>10343313</v>
      </c>
      <c r="F93" s="2">
        <v>2957213</v>
      </c>
      <c r="G93" s="2">
        <v>19735768</v>
      </c>
      <c r="H93" s="2">
        <v>257292105</v>
      </c>
      <c r="I93">
        <v>21178915</v>
      </c>
      <c r="J93">
        <v>229562981</v>
      </c>
      <c r="K93">
        <v>22633647</v>
      </c>
      <c r="L93">
        <v>814563089</v>
      </c>
      <c r="M93">
        <v>180169089</v>
      </c>
    </row>
    <row r="94" spans="3:13" x14ac:dyDescent="0.25">
      <c r="C94" s="1">
        <v>43160</v>
      </c>
      <c r="D94" s="2">
        <v>0</v>
      </c>
      <c r="E94" s="2">
        <v>23433592</v>
      </c>
      <c r="F94" s="2">
        <v>5861899</v>
      </c>
      <c r="G94" s="2">
        <v>19979496</v>
      </c>
      <c r="H94" s="2">
        <v>364464604</v>
      </c>
      <c r="I94">
        <v>21685754</v>
      </c>
      <c r="J94">
        <v>216985904</v>
      </c>
      <c r="K94">
        <v>24931784</v>
      </c>
      <c r="L94">
        <v>891398658</v>
      </c>
      <c r="M94">
        <v>160182661</v>
      </c>
    </row>
    <row r="95" spans="3:13" x14ac:dyDescent="0.25">
      <c r="C95" s="1">
        <v>43132</v>
      </c>
      <c r="D95" s="2">
        <v>9787283</v>
      </c>
      <c r="E95" s="2">
        <v>12450766</v>
      </c>
      <c r="F95" s="2">
        <v>1540914</v>
      </c>
      <c r="G95" s="2">
        <v>16839560</v>
      </c>
      <c r="H95" s="2">
        <v>291155952</v>
      </c>
      <c r="I95">
        <v>19977289</v>
      </c>
      <c r="J95">
        <v>232935452</v>
      </c>
      <c r="K95">
        <v>26195055</v>
      </c>
      <c r="L95">
        <v>841516018</v>
      </c>
      <c r="M95">
        <v>178195685</v>
      </c>
    </row>
    <row r="96" spans="3:13" x14ac:dyDescent="0.25">
      <c r="C96" s="1">
        <v>43101</v>
      </c>
      <c r="D96" s="2">
        <v>6158500</v>
      </c>
      <c r="E96" s="2">
        <v>15720187</v>
      </c>
      <c r="F96" s="2">
        <v>3957474</v>
      </c>
      <c r="G96" s="2">
        <v>18951586</v>
      </c>
      <c r="H96" s="2">
        <v>387375623</v>
      </c>
      <c r="I96">
        <v>20592307</v>
      </c>
      <c r="J96">
        <v>224988936</v>
      </c>
      <c r="K96">
        <v>28087188</v>
      </c>
      <c r="L96">
        <v>888463637</v>
      </c>
      <c r="M96">
        <v>141320998</v>
      </c>
    </row>
    <row r="97" spans="3:13" x14ac:dyDescent="0.25">
      <c r="C97" s="1">
        <v>43070</v>
      </c>
      <c r="D97" s="2">
        <v>465215</v>
      </c>
      <c r="E97" s="2">
        <v>21713359</v>
      </c>
      <c r="F97" s="2">
        <v>0</v>
      </c>
      <c r="G97" s="2">
        <v>19515116</v>
      </c>
      <c r="H97" s="2">
        <v>215508809</v>
      </c>
      <c r="I97">
        <v>17926120</v>
      </c>
      <c r="J97">
        <v>191041174</v>
      </c>
      <c r="K97">
        <v>26518099</v>
      </c>
      <c r="L97">
        <v>681874178</v>
      </c>
      <c r="M97">
        <v>132866294</v>
      </c>
    </row>
    <row r="98" spans="3:13" x14ac:dyDescent="0.25">
      <c r="C98" s="1">
        <v>43040</v>
      </c>
      <c r="D98" s="2">
        <v>3852268</v>
      </c>
      <c r="E98" s="2">
        <v>24667741</v>
      </c>
      <c r="F98" s="2">
        <v>42997</v>
      </c>
      <c r="G98" s="2">
        <v>20424987</v>
      </c>
      <c r="H98" s="2">
        <v>253376175</v>
      </c>
      <c r="I98">
        <v>18033723</v>
      </c>
      <c r="J98">
        <v>231510876</v>
      </c>
      <c r="K98">
        <v>20727548</v>
      </c>
      <c r="L98">
        <v>757093638</v>
      </c>
      <c r="M98">
        <v>128077314</v>
      </c>
    </row>
    <row r="99" spans="3:13" x14ac:dyDescent="0.25">
      <c r="C99" s="1">
        <v>43009</v>
      </c>
      <c r="D99" s="2">
        <v>1279538</v>
      </c>
      <c r="E99" s="2">
        <v>47168217</v>
      </c>
      <c r="F99" s="2">
        <v>0</v>
      </c>
      <c r="G99" s="2">
        <v>15351720</v>
      </c>
      <c r="H99" s="2">
        <v>248862346</v>
      </c>
      <c r="I99">
        <v>27870225</v>
      </c>
      <c r="J99">
        <v>224928860</v>
      </c>
      <c r="K99">
        <v>24072839</v>
      </c>
      <c r="L99">
        <v>790055744</v>
      </c>
      <c r="M99">
        <v>143946209</v>
      </c>
    </row>
    <row r="100" spans="3:13" x14ac:dyDescent="0.25">
      <c r="C100" s="1">
        <v>42979</v>
      </c>
      <c r="D100" s="2">
        <v>2087339</v>
      </c>
      <c r="E100" s="2">
        <v>19763836</v>
      </c>
      <c r="F100" s="2">
        <v>0</v>
      </c>
      <c r="G100" s="2">
        <v>17620841</v>
      </c>
      <c r="H100" s="2">
        <v>363271494</v>
      </c>
      <c r="I100">
        <v>18295771</v>
      </c>
      <c r="J100">
        <v>220998836</v>
      </c>
      <c r="K100">
        <v>23933362</v>
      </c>
      <c r="L100">
        <v>852855348</v>
      </c>
      <c r="M100">
        <v>129739724</v>
      </c>
    </row>
    <row r="101" spans="3:13" x14ac:dyDescent="0.25">
      <c r="C101" s="1">
        <v>42948</v>
      </c>
      <c r="D101" s="2">
        <v>2445920</v>
      </c>
      <c r="E101" s="2">
        <v>8318556.0000000009</v>
      </c>
      <c r="F101" s="2">
        <v>2997744</v>
      </c>
      <c r="G101" s="2">
        <v>15920589</v>
      </c>
      <c r="H101" s="2">
        <v>175583629</v>
      </c>
      <c r="I101">
        <v>23510545</v>
      </c>
      <c r="J101">
        <v>192046396</v>
      </c>
      <c r="K101">
        <v>26912608</v>
      </c>
      <c r="L101">
        <v>644098403</v>
      </c>
      <c r="M101">
        <v>144284676</v>
      </c>
    </row>
    <row r="102" spans="3:13" x14ac:dyDescent="0.25">
      <c r="C102" s="1">
        <v>42917</v>
      </c>
      <c r="D102" s="2">
        <v>11963155</v>
      </c>
      <c r="E102" s="2">
        <v>30714830</v>
      </c>
      <c r="F102" s="2">
        <v>9631829</v>
      </c>
      <c r="G102" s="2">
        <v>18488504</v>
      </c>
      <c r="H102" s="2">
        <v>320835322</v>
      </c>
      <c r="I102">
        <v>25105595</v>
      </c>
      <c r="J102">
        <v>202317022</v>
      </c>
      <c r="K102">
        <v>26023411</v>
      </c>
      <c r="L102">
        <v>854587214</v>
      </c>
      <c r="M102">
        <v>151992289</v>
      </c>
    </row>
    <row r="103" spans="3:13" x14ac:dyDescent="0.25">
      <c r="C103" s="1">
        <v>42887</v>
      </c>
      <c r="D103" s="2">
        <v>3600977</v>
      </c>
      <c r="E103" s="2">
        <v>6218186</v>
      </c>
      <c r="F103" s="2">
        <v>2777309</v>
      </c>
      <c r="G103" s="2">
        <v>19904220</v>
      </c>
      <c r="H103" s="2">
        <v>310747025</v>
      </c>
      <c r="I103">
        <v>14557640</v>
      </c>
      <c r="J103">
        <v>169973233</v>
      </c>
      <c r="K103">
        <v>24618760</v>
      </c>
      <c r="L103">
        <v>740628585</v>
      </c>
      <c r="M103">
        <v>140078866</v>
      </c>
    </row>
    <row r="104" spans="3:13" x14ac:dyDescent="0.25">
      <c r="C104" s="1">
        <v>42856</v>
      </c>
      <c r="D104" s="2">
        <v>3987687</v>
      </c>
      <c r="E104" s="2">
        <v>7991974</v>
      </c>
      <c r="F104" s="2">
        <v>3334556</v>
      </c>
      <c r="G104" s="2">
        <v>17489391</v>
      </c>
      <c r="H104" s="2">
        <v>221133224</v>
      </c>
      <c r="I104">
        <v>12996751</v>
      </c>
      <c r="J104">
        <v>177419470</v>
      </c>
      <c r="K104">
        <v>29164883</v>
      </c>
      <c r="L104">
        <v>679150146</v>
      </c>
      <c r="M104">
        <v>145244421</v>
      </c>
    </row>
    <row r="105" spans="3:13" x14ac:dyDescent="0.25">
      <c r="C105" s="1">
        <v>42826</v>
      </c>
      <c r="D105" s="2">
        <v>2422198</v>
      </c>
      <c r="E105" s="2">
        <v>6134817</v>
      </c>
      <c r="F105" s="2">
        <v>21154</v>
      </c>
      <c r="G105" s="2">
        <v>18644007</v>
      </c>
      <c r="H105" s="2">
        <v>190865931</v>
      </c>
      <c r="I105">
        <v>12367268</v>
      </c>
      <c r="J105">
        <v>156305019</v>
      </c>
      <c r="K105">
        <v>24554500</v>
      </c>
      <c r="L105">
        <v>567996093</v>
      </c>
      <c r="M105">
        <v>105636952</v>
      </c>
    </row>
    <row r="106" spans="3:13" x14ac:dyDescent="0.25">
      <c r="C106" s="1">
        <v>42795</v>
      </c>
      <c r="D106" s="2">
        <v>3262815</v>
      </c>
      <c r="E106" s="2">
        <v>16574109</v>
      </c>
      <c r="F106" s="2">
        <v>2498</v>
      </c>
      <c r="G106" s="2">
        <v>16189184</v>
      </c>
      <c r="H106" s="2">
        <v>287221617</v>
      </c>
      <c r="I106">
        <v>13567280</v>
      </c>
      <c r="J106">
        <v>183230437</v>
      </c>
      <c r="K106">
        <v>16930385</v>
      </c>
      <c r="L106">
        <v>720796449</v>
      </c>
      <c r="M106">
        <v>128411141</v>
      </c>
    </row>
    <row r="107" spans="3:13" x14ac:dyDescent="0.25">
      <c r="C107" s="1">
        <v>42767</v>
      </c>
      <c r="D107" s="2">
        <v>0</v>
      </c>
      <c r="E107" s="2">
        <v>7201386</v>
      </c>
      <c r="F107" s="2">
        <v>433107</v>
      </c>
      <c r="G107" s="2">
        <v>14772837</v>
      </c>
      <c r="H107" s="2">
        <v>180174117</v>
      </c>
      <c r="I107">
        <v>10777305</v>
      </c>
      <c r="J107">
        <v>167083741</v>
      </c>
      <c r="K107">
        <v>23199819</v>
      </c>
      <c r="L107">
        <v>566122326</v>
      </c>
      <c r="M107">
        <v>120975060</v>
      </c>
    </row>
    <row r="108" spans="3:13" x14ac:dyDescent="0.25">
      <c r="C108" s="1">
        <v>42736</v>
      </c>
      <c r="D108" s="2">
        <v>11446084</v>
      </c>
      <c r="E108" s="2">
        <v>11500751</v>
      </c>
      <c r="F108" s="2">
        <v>8340231</v>
      </c>
      <c r="G108" s="2">
        <v>16715822</v>
      </c>
      <c r="H108" s="2">
        <v>242357323</v>
      </c>
      <c r="I108">
        <v>8714276</v>
      </c>
      <c r="J108">
        <v>184223187</v>
      </c>
      <c r="K108">
        <v>28949977</v>
      </c>
      <c r="L108">
        <v>676858491</v>
      </c>
      <c r="M108">
        <v>120950449</v>
      </c>
    </row>
    <row r="109" spans="3:13" x14ac:dyDescent="0.25">
      <c r="C109" s="1">
        <v>42705</v>
      </c>
      <c r="D109" s="2">
        <v>14406586</v>
      </c>
      <c r="E109" s="2">
        <v>28009980</v>
      </c>
      <c r="F109" s="2">
        <v>4823465</v>
      </c>
      <c r="G109" s="2">
        <v>13342582</v>
      </c>
      <c r="H109" s="2">
        <v>140104887</v>
      </c>
      <c r="I109">
        <v>10025923</v>
      </c>
      <c r="J109">
        <v>159561687</v>
      </c>
      <c r="K109">
        <v>23425203</v>
      </c>
      <c r="L109">
        <v>566819281</v>
      </c>
      <c r="M109">
        <v>127271688</v>
      </c>
    </row>
    <row r="110" spans="3:13" x14ac:dyDescent="0.25">
      <c r="C110" s="1">
        <v>42675</v>
      </c>
      <c r="D110" s="2">
        <v>6088513</v>
      </c>
      <c r="E110" s="2">
        <v>19160742</v>
      </c>
      <c r="F110" s="2">
        <v>4830710</v>
      </c>
      <c r="G110" s="2">
        <v>15309745</v>
      </c>
      <c r="H110" s="2">
        <v>187499593</v>
      </c>
      <c r="I110">
        <v>10269179</v>
      </c>
      <c r="J110">
        <v>147561534</v>
      </c>
      <c r="K110">
        <v>22453972</v>
      </c>
      <c r="L110">
        <v>553825878</v>
      </c>
      <c r="M110">
        <v>101642963</v>
      </c>
    </row>
    <row r="111" spans="3:13" x14ac:dyDescent="0.25">
      <c r="C111" s="1">
        <v>42644</v>
      </c>
      <c r="D111" s="2">
        <v>19444568</v>
      </c>
      <c r="E111" s="2">
        <v>15314065</v>
      </c>
      <c r="F111" s="2">
        <v>4575204</v>
      </c>
      <c r="G111" s="2">
        <v>13256027</v>
      </c>
      <c r="H111" s="2">
        <v>158649732</v>
      </c>
      <c r="I111">
        <v>10767923</v>
      </c>
      <c r="J111">
        <v>157361801</v>
      </c>
      <c r="K111">
        <v>21081099</v>
      </c>
      <c r="L111">
        <v>562084392</v>
      </c>
      <c r="M111">
        <v>114727908</v>
      </c>
    </row>
    <row r="112" spans="3:13" x14ac:dyDescent="0.25">
      <c r="C112" s="1">
        <v>42614</v>
      </c>
      <c r="D112" s="2">
        <v>4293619</v>
      </c>
      <c r="E112" s="2">
        <v>38678348</v>
      </c>
      <c r="F112" s="2">
        <v>5110581</v>
      </c>
      <c r="G112" s="2">
        <v>10068273</v>
      </c>
      <c r="H112" s="2">
        <v>175374058</v>
      </c>
      <c r="I112">
        <v>9369066</v>
      </c>
      <c r="J112">
        <v>128784713</v>
      </c>
      <c r="K112">
        <v>21149805</v>
      </c>
      <c r="L112">
        <v>539843154</v>
      </c>
      <c r="M112">
        <v>105646495</v>
      </c>
    </row>
    <row r="113" spans="3:13" x14ac:dyDescent="0.25">
      <c r="C113" s="1">
        <v>42583</v>
      </c>
      <c r="D113" s="2">
        <v>9157350</v>
      </c>
      <c r="E113" s="2">
        <v>33089886</v>
      </c>
      <c r="F113" s="2">
        <v>7125547</v>
      </c>
      <c r="G113" s="2">
        <v>13322289</v>
      </c>
      <c r="H113" s="2">
        <v>142281179</v>
      </c>
      <c r="I113">
        <v>10490417</v>
      </c>
      <c r="J113">
        <v>156812801</v>
      </c>
      <c r="K113">
        <v>27217236</v>
      </c>
      <c r="L113">
        <v>572936483</v>
      </c>
      <c r="M113">
        <v>126172238</v>
      </c>
    </row>
    <row r="114" spans="3:13" x14ac:dyDescent="0.25">
      <c r="C114" s="1">
        <v>42552</v>
      </c>
      <c r="D114" s="2">
        <v>9845841</v>
      </c>
      <c r="E114" s="2">
        <v>5461569</v>
      </c>
      <c r="F114" s="2">
        <v>2084859</v>
      </c>
      <c r="G114" s="2">
        <v>13888574</v>
      </c>
      <c r="H114" s="2">
        <v>206270677</v>
      </c>
      <c r="I114">
        <v>10732323</v>
      </c>
      <c r="J114">
        <v>124932189</v>
      </c>
      <c r="K114">
        <v>26063589</v>
      </c>
      <c r="L114">
        <v>579712902</v>
      </c>
      <c r="M114">
        <v>134980757</v>
      </c>
    </row>
    <row r="115" spans="3:13" x14ac:dyDescent="0.25">
      <c r="C115" s="1">
        <v>42522</v>
      </c>
      <c r="D115" s="2">
        <v>787574</v>
      </c>
      <c r="E115" s="2">
        <v>15716115</v>
      </c>
      <c r="F115" s="2">
        <v>1936994</v>
      </c>
      <c r="G115" s="2">
        <v>15839160</v>
      </c>
      <c r="H115" s="2">
        <v>159759167</v>
      </c>
      <c r="I115">
        <v>10843026</v>
      </c>
      <c r="J115">
        <v>143751206</v>
      </c>
      <c r="K115">
        <v>24409517</v>
      </c>
      <c r="L115">
        <v>552884822</v>
      </c>
      <c r="M115">
        <v>136947555</v>
      </c>
    </row>
    <row r="116" spans="3:13" x14ac:dyDescent="0.25">
      <c r="C116" s="1">
        <v>42491</v>
      </c>
      <c r="D116" s="2">
        <v>3437111</v>
      </c>
      <c r="E116" s="2">
        <v>27572483</v>
      </c>
      <c r="F116" s="2">
        <v>13930</v>
      </c>
      <c r="G116" s="2">
        <v>15787603</v>
      </c>
      <c r="H116" s="2">
        <v>96796569</v>
      </c>
      <c r="I116">
        <v>8501739</v>
      </c>
      <c r="J116">
        <v>169185738</v>
      </c>
      <c r="K116">
        <v>24494206</v>
      </c>
      <c r="L116">
        <v>520121178</v>
      </c>
      <c r="M116">
        <v>126327809</v>
      </c>
    </row>
    <row r="117" spans="3:13" x14ac:dyDescent="0.25">
      <c r="C117" s="1">
        <v>42461</v>
      </c>
      <c r="D117" s="2">
        <v>18393311</v>
      </c>
      <c r="E117" s="2">
        <v>11261479</v>
      </c>
      <c r="F117" s="2">
        <v>29811</v>
      </c>
      <c r="G117" s="2">
        <v>17527825</v>
      </c>
      <c r="H117" s="2">
        <v>105704922</v>
      </c>
      <c r="I117">
        <v>9360192</v>
      </c>
      <c r="J117">
        <v>136128834</v>
      </c>
      <c r="K117">
        <v>19889518</v>
      </c>
      <c r="L117">
        <v>497777077</v>
      </c>
      <c r="M117">
        <v>132162827</v>
      </c>
    </row>
    <row r="118" spans="3:13" x14ac:dyDescent="0.25">
      <c r="C118" s="1">
        <v>42430</v>
      </c>
      <c r="D118" s="2">
        <v>2102779</v>
      </c>
      <c r="E118" s="2">
        <v>6824748</v>
      </c>
      <c r="F118" s="2">
        <v>0</v>
      </c>
      <c r="G118" s="2">
        <v>15419843</v>
      </c>
      <c r="H118" s="2">
        <v>92084207</v>
      </c>
      <c r="I118">
        <v>9509379</v>
      </c>
      <c r="J118">
        <v>140972870</v>
      </c>
      <c r="K118">
        <v>14773879</v>
      </c>
      <c r="L118">
        <v>443397492</v>
      </c>
      <c r="M118">
        <v>117525366</v>
      </c>
    </row>
    <row r="119" spans="3:13" x14ac:dyDescent="0.25">
      <c r="C119" s="1">
        <v>42401</v>
      </c>
      <c r="D119" s="2">
        <v>12546558</v>
      </c>
      <c r="E119" s="2">
        <v>5250515</v>
      </c>
      <c r="F119" s="2">
        <v>3216</v>
      </c>
      <c r="G119" s="2">
        <v>13524698</v>
      </c>
      <c r="H119" s="2">
        <v>90816476</v>
      </c>
      <c r="I119">
        <v>7422906</v>
      </c>
      <c r="J119">
        <v>137218855</v>
      </c>
      <c r="K119">
        <v>24778975</v>
      </c>
      <c r="L119">
        <v>430852961</v>
      </c>
      <c r="M119">
        <v>99792743</v>
      </c>
    </row>
    <row r="120" spans="3:13" x14ac:dyDescent="0.25">
      <c r="C120" s="1">
        <v>42370</v>
      </c>
      <c r="D120" s="2">
        <v>0</v>
      </c>
      <c r="E120" s="2">
        <v>4532284</v>
      </c>
      <c r="F120" s="2">
        <v>2088210</v>
      </c>
      <c r="G120" s="2">
        <v>15984767</v>
      </c>
      <c r="H120" s="2">
        <v>115262664</v>
      </c>
      <c r="I120">
        <v>8913260</v>
      </c>
      <c r="J120">
        <v>176161257</v>
      </c>
      <c r="K120">
        <v>28201299</v>
      </c>
      <c r="L120">
        <v>495159492</v>
      </c>
      <c r="M120">
        <v>112266277</v>
      </c>
    </row>
    <row r="121" spans="3:13" x14ac:dyDescent="0.25">
      <c r="C121" s="1">
        <v>42339</v>
      </c>
      <c r="D121" s="2">
        <v>11363021</v>
      </c>
      <c r="E121" s="2">
        <v>7153730</v>
      </c>
      <c r="F121" s="2">
        <v>0</v>
      </c>
      <c r="G121" s="2">
        <v>17448841</v>
      </c>
      <c r="H121" s="2">
        <v>95696600</v>
      </c>
      <c r="I121">
        <v>8884567</v>
      </c>
      <c r="J121">
        <v>115905528</v>
      </c>
      <c r="K121">
        <v>21285198</v>
      </c>
      <c r="L121">
        <v>466887158</v>
      </c>
      <c r="M121">
        <v>152969999</v>
      </c>
    </row>
    <row r="122" spans="3:13" x14ac:dyDescent="0.25">
      <c r="C122" s="1">
        <v>42309</v>
      </c>
      <c r="D122" s="2">
        <v>0</v>
      </c>
      <c r="E122" s="2">
        <v>5894384</v>
      </c>
      <c r="F122" s="2">
        <v>0</v>
      </c>
      <c r="G122" s="2">
        <v>16453302</v>
      </c>
      <c r="H122" s="2">
        <v>119024183</v>
      </c>
      <c r="I122">
        <v>10612884</v>
      </c>
      <c r="J122">
        <v>147910877</v>
      </c>
      <c r="K122">
        <v>19484620</v>
      </c>
      <c r="L122">
        <v>455646708</v>
      </c>
      <c r="M122">
        <v>97398370</v>
      </c>
    </row>
    <row r="123" spans="3:13" x14ac:dyDescent="0.25">
      <c r="C123" s="1">
        <v>42278</v>
      </c>
      <c r="D123" s="2">
        <v>8003080</v>
      </c>
      <c r="E123" s="2">
        <v>17229376</v>
      </c>
      <c r="F123" s="2">
        <v>7904</v>
      </c>
      <c r="G123" s="2">
        <v>17391923</v>
      </c>
      <c r="H123" s="2">
        <v>136820842</v>
      </c>
      <c r="I123">
        <v>11044180</v>
      </c>
      <c r="J123">
        <v>134286093</v>
      </c>
      <c r="K123">
        <v>22982169</v>
      </c>
      <c r="L123">
        <v>498659330</v>
      </c>
      <c r="M123">
        <v>110607614</v>
      </c>
    </row>
    <row r="124" spans="3:13" x14ac:dyDescent="0.25">
      <c r="C124" s="1">
        <v>42248</v>
      </c>
      <c r="D124" s="2">
        <v>8745988</v>
      </c>
      <c r="E124" s="2">
        <v>8766275</v>
      </c>
      <c r="F124" s="2">
        <v>248516</v>
      </c>
      <c r="G124" s="2">
        <v>14767368</v>
      </c>
      <c r="H124" s="2">
        <v>130009527</v>
      </c>
      <c r="I124">
        <v>10053372</v>
      </c>
      <c r="J124">
        <v>124367137</v>
      </c>
      <c r="K124">
        <v>22482328</v>
      </c>
      <c r="L124">
        <v>478040522</v>
      </c>
      <c r="M124">
        <v>113785021</v>
      </c>
    </row>
    <row r="125" spans="3:13" x14ac:dyDescent="0.25">
      <c r="C125" s="1">
        <v>42217</v>
      </c>
      <c r="D125" s="2">
        <v>13797349</v>
      </c>
      <c r="E125" s="2">
        <v>7186005</v>
      </c>
      <c r="F125" s="2">
        <v>3066</v>
      </c>
      <c r="G125" s="2">
        <v>16570439.999999998</v>
      </c>
      <c r="H125" s="2">
        <v>127101141</v>
      </c>
      <c r="I125">
        <v>10354532</v>
      </c>
      <c r="J125">
        <v>141823768</v>
      </c>
      <c r="K125">
        <v>22390522</v>
      </c>
      <c r="L125">
        <v>503637836</v>
      </c>
      <c r="M125">
        <v>120925230</v>
      </c>
    </row>
    <row r="126" spans="3:13" x14ac:dyDescent="0.25">
      <c r="C126" s="1">
        <v>42186</v>
      </c>
      <c r="D126" s="2">
        <v>13862830</v>
      </c>
      <c r="E126" s="2">
        <v>8739328</v>
      </c>
      <c r="F126" s="2">
        <v>128107</v>
      </c>
      <c r="G126" s="2">
        <v>20371651</v>
      </c>
      <c r="H126" s="2">
        <v>290592524</v>
      </c>
      <c r="I126">
        <v>11709918</v>
      </c>
      <c r="J126">
        <v>188130111</v>
      </c>
      <c r="K126">
        <v>27678188</v>
      </c>
      <c r="L126">
        <v>752883641</v>
      </c>
      <c r="M126">
        <v>140746655</v>
      </c>
    </row>
    <row r="127" spans="3:13" x14ac:dyDescent="0.25">
      <c r="C127" s="1">
        <v>42156</v>
      </c>
      <c r="D127" s="2">
        <v>19475629</v>
      </c>
      <c r="E127" s="2">
        <v>18228268</v>
      </c>
      <c r="F127" s="2">
        <v>0</v>
      </c>
      <c r="G127" s="2">
        <v>21426499</v>
      </c>
      <c r="H127" s="2">
        <v>144505162</v>
      </c>
      <c r="I127">
        <v>13058565</v>
      </c>
      <c r="J127">
        <v>208660270</v>
      </c>
      <c r="K127">
        <v>26458840</v>
      </c>
      <c r="L127">
        <v>666121623</v>
      </c>
      <c r="M127">
        <v>166600491</v>
      </c>
    </row>
    <row r="128" spans="3:13" x14ac:dyDescent="0.25">
      <c r="C128" s="1">
        <v>42125</v>
      </c>
      <c r="D128" s="2">
        <v>17787058</v>
      </c>
      <c r="E128" s="2">
        <v>9571261</v>
      </c>
      <c r="F128" s="2">
        <v>0</v>
      </c>
      <c r="G128" s="2">
        <v>20938324</v>
      </c>
      <c r="H128" s="2">
        <v>137316007</v>
      </c>
      <c r="I128">
        <v>14043617</v>
      </c>
      <c r="J128">
        <v>196275871</v>
      </c>
      <c r="K128">
        <v>28689044</v>
      </c>
      <c r="L128">
        <v>624350100</v>
      </c>
      <c r="M128">
        <v>143487323</v>
      </c>
    </row>
    <row r="129" spans="3:13" x14ac:dyDescent="0.25">
      <c r="C129" s="1">
        <v>42095</v>
      </c>
      <c r="D129" s="2">
        <v>6950567</v>
      </c>
      <c r="E129" s="2">
        <v>26299283</v>
      </c>
      <c r="F129" s="2">
        <v>0</v>
      </c>
      <c r="G129" s="2">
        <v>30651275</v>
      </c>
      <c r="H129" s="2">
        <v>176665988</v>
      </c>
      <c r="I129">
        <v>15358218</v>
      </c>
      <c r="J129">
        <v>197408242</v>
      </c>
      <c r="K129">
        <v>25235628</v>
      </c>
      <c r="L129">
        <v>671274498</v>
      </c>
      <c r="M129">
        <v>144651896</v>
      </c>
    </row>
    <row r="130" spans="3:13" x14ac:dyDescent="0.25">
      <c r="C130" s="1">
        <v>42064</v>
      </c>
      <c r="D130" s="2">
        <v>6691039</v>
      </c>
      <c r="E130" s="2">
        <v>9515756</v>
      </c>
      <c r="F130" s="2">
        <v>0</v>
      </c>
      <c r="G130" s="2">
        <v>25165120</v>
      </c>
      <c r="H130" s="2">
        <v>177672784</v>
      </c>
      <c r="I130">
        <v>18672805</v>
      </c>
      <c r="J130">
        <v>246269151</v>
      </c>
      <c r="K130">
        <v>29333117</v>
      </c>
      <c r="L130">
        <v>710378760</v>
      </c>
      <c r="M130">
        <v>143022746</v>
      </c>
    </row>
    <row r="131" spans="3:13" x14ac:dyDescent="0.25">
      <c r="C131" s="1">
        <v>42036</v>
      </c>
      <c r="D131" s="2">
        <v>8766526</v>
      </c>
      <c r="E131" s="2">
        <v>7529609</v>
      </c>
      <c r="F131" s="2">
        <v>14821</v>
      </c>
      <c r="G131" s="2">
        <v>17533926</v>
      </c>
      <c r="H131" s="2">
        <v>161140434</v>
      </c>
      <c r="I131">
        <v>9353001</v>
      </c>
      <c r="J131">
        <v>145101691</v>
      </c>
      <c r="K131">
        <v>21643256</v>
      </c>
      <c r="L131">
        <v>542389297</v>
      </c>
      <c r="M131">
        <v>133193428</v>
      </c>
    </row>
    <row r="132" spans="3:13" x14ac:dyDescent="0.25">
      <c r="C132" s="1">
        <v>42005</v>
      </c>
      <c r="D132" s="2">
        <v>11013593</v>
      </c>
      <c r="E132" s="2">
        <v>45822646</v>
      </c>
      <c r="F132" s="2">
        <v>161261</v>
      </c>
      <c r="G132" s="2">
        <v>29286868</v>
      </c>
      <c r="H132" s="2">
        <v>223447959</v>
      </c>
      <c r="I132">
        <v>17955270</v>
      </c>
      <c r="J132">
        <v>197134056</v>
      </c>
      <c r="K132">
        <v>30863701</v>
      </c>
      <c r="L132">
        <v>749763830</v>
      </c>
      <c r="M132">
        <v>142444499</v>
      </c>
    </row>
    <row r="133" spans="3:13" x14ac:dyDescent="0.25">
      <c r="C133" s="1">
        <v>41974</v>
      </c>
      <c r="D133" s="2">
        <v>8390896</v>
      </c>
      <c r="E133" s="2">
        <v>10533455</v>
      </c>
      <c r="F133" s="2">
        <v>0</v>
      </c>
      <c r="G133" s="2">
        <v>22487602</v>
      </c>
      <c r="H133" s="2">
        <v>182389558</v>
      </c>
      <c r="I133">
        <v>9935130</v>
      </c>
      <c r="J133">
        <v>185878287</v>
      </c>
      <c r="K133">
        <v>27787361</v>
      </c>
      <c r="L133">
        <v>659579339</v>
      </c>
      <c r="M133">
        <v>161690177</v>
      </c>
    </row>
    <row r="134" spans="3:13" x14ac:dyDescent="0.25">
      <c r="C134" s="1">
        <v>41944</v>
      </c>
      <c r="D134" s="2">
        <v>2715556</v>
      </c>
      <c r="E134" s="2">
        <v>8704935</v>
      </c>
      <c r="F134" s="2">
        <v>8949</v>
      </c>
      <c r="G134" s="2">
        <v>21855039</v>
      </c>
      <c r="H134" s="2">
        <v>97701514</v>
      </c>
      <c r="I134">
        <v>16941220</v>
      </c>
      <c r="J134">
        <v>219639268</v>
      </c>
      <c r="K134">
        <v>22752801</v>
      </c>
      <c r="L134">
        <v>601255075</v>
      </c>
      <c r="M134">
        <v>163976984</v>
      </c>
    </row>
    <row r="135" spans="3:13" x14ac:dyDescent="0.25">
      <c r="C135" s="1">
        <v>41913</v>
      </c>
      <c r="D135" s="2">
        <v>0</v>
      </c>
      <c r="E135" s="2">
        <v>11077075</v>
      </c>
      <c r="F135" s="2">
        <v>183171</v>
      </c>
      <c r="G135" s="2">
        <v>24126603</v>
      </c>
      <c r="H135" s="2">
        <v>224339102</v>
      </c>
      <c r="I135">
        <v>15754525</v>
      </c>
      <c r="J135">
        <v>222916791</v>
      </c>
      <c r="K135">
        <v>34041746</v>
      </c>
      <c r="L135">
        <v>742668745</v>
      </c>
      <c r="M135">
        <v>153202757</v>
      </c>
    </row>
    <row r="136" spans="3:13" x14ac:dyDescent="0.25">
      <c r="C136" s="1">
        <v>41883</v>
      </c>
      <c r="D136" s="2">
        <v>13163403</v>
      </c>
      <c r="E136" s="2">
        <v>7852513</v>
      </c>
      <c r="F136" s="2">
        <v>0</v>
      </c>
      <c r="G136" s="2">
        <v>23836850</v>
      </c>
      <c r="H136" s="2">
        <v>196175263</v>
      </c>
      <c r="I136">
        <v>15289848</v>
      </c>
      <c r="J136">
        <v>241888885</v>
      </c>
      <c r="K136">
        <v>39674567</v>
      </c>
      <c r="L136">
        <v>735829199</v>
      </c>
      <c r="M136">
        <v>141351250</v>
      </c>
    </row>
    <row r="137" spans="3:13" x14ac:dyDescent="0.25">
      <c r="C137" s="1">
        <v>41852</v>
      </c>
      <c r="D137" s="2">
        <v>7046723</v>
      </c>
      <c r="E137" s="2">
        <v>9070260</v>
      </c>
      <c r="F137" s="2">
        <v>0</v>
      </c>
      <c r="G137" s="2">
        <v>23088959</v>
      </c>
      <c r="H137" s="2">
        <v>151430895</v>
      </c>
      <c r="I137">
        <v>14407028</v>
      </c>
      <c r="J137">
        <v>234040648</v>
      </c>
      <c r="K137">
        <v>36208323</v>
      </c>
      <c r="L137">
        <v>668365073</v>
      </c>
      <c r="M137">
        <v>127459074</v>
      </c>
    </row>
    <row r="138" spans="3:13" x14ac:dyDescent="0.25">
      <c r="C138" s="1">
        <v>41821</v>
      </c>
      <c r="D138" s="2">
        <v>4263718</v>
      </c>
      <c r="E138" s="2">
        <v>8435196</v>
      </c>
      <c r="F138" s="2">
        <v>224856</v>
      </c>
      <c r="G138" s="2">
        <v>28366469</v>
      </c>
      <c r="H138" s="2">
        <v>197048575</v>
      </c>
      <c r="I138">
        <v>17896307</v>
      </c>
      <c r="J138">
        <v>233020446</v>
      </c>
      <c r="K138">
        <v>31468008</v>
      </c>
      <c r="L138">
        <v>734936019</v>
      </c>
      <c r="M138">
        <v>159777315</v>
      </c>
    </row>
    <row r="139" spans="3:13" x14ac:dyDescent="0.25">
      <c r="C139" s="1">
        <v>41791</v>
      </c>
      <c r="D139" s="2">
        <v>12052556</v>
      </c>
      <c r="E139" s="2">
        <v>11210059</v>
      </c>
      <c r="F139" s="2">
        <v>75607</v>
      </c>
      <c r="G139" s="2">
        <v>27845960</v>
      </c>
      <c r="H139" s="2">
        <v>210299703</v>
      </c>
      <c r="I139">
        <v>15621724</v>
      </c>
      <c r="J139">
        <v>199281591</v>
      </c>
      <c r="K139">
        <v>38326304</v>
      </c>
      <c r="L139">
        <v>726540419</v>
      </c>
      <c r="M139">
        <v>160057751</v>
      </c>
    </row>
    <row r="140" spans="3:13" x14ac:dyDescent="0.25">
      <c r="C140" s="1">
        <v>41760</v>
      </c>
      <c r="D140" s="2">
        <v>13245169</v>
      </c>
      <c r="E140" s="2">
        <v>8375218.0000000009</v>
      </c>
      <c r="F140" s="2">
        <v>10200</v>
      </c>
      <c r="G140" s="2">
        <v>36174008</v>
      </c>
      <c r="H140" s="2">
        <v>218727384</v>
      </c>
      <c r="I140">
        <v>14189012</v>
      </c>
      <c r="J140">
        <v>174947967</v>
      </c>
      <c r="K140">
        <v>40357675</v>
      </c>
      <c r="L140">
        <v>706548655</v>
      </c>
      <c r="M140">
        <v>146193399</v>
      </c>
    </row>
    <row r="141" spans="3:13" x14ac:dyDescent="0.25">
      <c r="C141" s="1">
        <v>41730</v>
      </c>
      <c r="D141" s="2">
        <v>11348471</v>
      </c>
      <c r="E141" s="2">
        <v>13701966</v>
      </c>
      <c r="F141" s="2">
        <v>181416</v>
      </c>
      <c r="G141" s="2">
        <v>31324195</v>
      </c>
      <c r="H141" s="2">
        <v>209214600</v>
      </c>
      <c r="I141">
        <v>17757026</v>
      </c>
      <c r="J141">
        <v>238931414</v>
      </c>
      <c r="K141">
        <v>39513810</v>
      </c>
      <c r="L141">
        <v>750520658</v>
      </c>
      <c r="M141">
        <v>128371228</v>
      </c>
    </row>
    <row r="142" spans="3:13" x14ac:dyDescent="0.25">
      <c r="C142" s="1">
        <v>41699</v>
      </c>
      <c r="D142" s="2">
        <v>0</v>
      </c>
      <c r="E142" s="2">
        <v>10974245</v>
      </c>
      <c r="F142" s="2">
        <v>13551</v>
      </c>
      <c r="G142" s="2">
        <v>27371957</v>
      </c>
      <c r="H142" s="2">
        <v>222334196</v>
      </c>
      <c r="I142">
        <v>20888061</v>
      </c>
      <c r="J142">
        <v>236462450</v>
      </c>
      <c r="K142">
        <v>30102826</v>
      </c>
      <c r="L142">
        <v>733336185</v>
      </c>
      <c r="M142">
        <v>124006457</v>
      </c>
    </row>
    <row r="143" spans="3:13" x14ac:dyDescent="0.25">
      <c r="C143" s="1">
        <v>41671</v>
      </c>
      <c r="D143" s="2">
        <v>22311847</v>
      </c>
      <c r="E143" s="2">
        <v>7694524</v>
      </c>
      <c r="F143" s="2">
        <v>0</v>
      </c>
      <c r="G143" s="2">
        <v>23265985</v>
      </c>
      <c r="H143" s="2">
        <v>124074798</v>
      </c>
      <c r="I143">
        <v>12615199</v>
      </c>
      <c r="J143">
        <v>200979160</v>
      </c>
      <c r="K143">
        <v>29824227</v>
      </c>
      <c r="L143">
        <v>573593239</v>
      </c>
      <c r="M143">
        <v>108466276</v>
      </c>
    </row>
    <row r="144" spans="3:13" x14ac:dyDescent="0.25">
      <c r="C144" s="1">
        <v>41640</v>
      </c>
      <c r="D144" s="2">
        <v>1981009</v>
      </c>
      <c r="E144" s="2">
        <v>9896653</v>
      </c>
      <c r="F144" s="2">
        <v>166799</v>
      </c>
      <c r="G144" s="2">
        <v>23065952</v>
      </c>
      <c r="H144" s="2">
        <v>165487628</v>
      </c>
      <c r="I144">
        <v>18883696</v>
      </c>
      <c r="J144">
        <v>231645741</v>
      </c>
      <c r="K144">
        <v>33385333</v>
      </c>
      <c r="L144">
        <v>619944229</v>
      </c>
      <c r="M144">
        <v>97052506</v>
      </c>
    </row>
    <row r="145" spans="3:13" x14ac:dyDescent="0.25">
      <c r="C145" s="1">
        <v>41609</v>
      </c>
      <c r="D145" s="2">
        <v>3708272</v>
      </c>
      <c r="E145" s="2">
        <v>10828003</v>
      </c>
      <c r="F145" s="2">
        <v>3425</v>
      </c>
      <c r="G145" s="2">
        <v>22148269</v>
      </c>
      <c r="H145" s="2">
        <v>235318675</v>
      </c>
      <c r="I145">
        <v>15904101</v>
      </c>
      <c r="J145">
        <v>176165534</v>
      </c>
      <c r="K145">
        <v>29694982</v>
      </c>
      <c r="L145">
        <v>633586773</v>
      </c>
      <c r="M145">
        <v>98404337</v>
      </c>
    </row>
    <row r="146" spans="3:13" x14ac:dyDescent="0.25">
      <c r="C146" s="1">
        <v>41579</v>
      </c>
      <c r="D146" s="2">
        <v>13394574</v>
      </c>
      <c r="E146" s="2">
        <v>10393718</v>
      </c>
      <c r="F146" s="2">
        <v>182189</v>
      </c>
      <c r="G146" s="2">
        <v>17986264</v>
      </c>
      <c r="H146" s="2">
        <v>113053336</v>
      </c>
      <c r="I146">
        <v>14479294</v>
      </c>
      <c r="J146">
        <v>190312841</v>
      </c>
      <c r="K146">
        <v>21510334</v>
      </c>
      <c r="L146">
        <v>525331981</v>
      </c>
      <c r="M146">
        <v>98966015</v>
      </c>
    </row>
    <row r="147" spans="3:13" x14ac:dyDescent="0.25">
      <c r="C147" s="1">
        <v>41548</v>
      </c>
      <c r="D147" s="2">
        <v>13281885</v>
      </c>
      <c r="E147" s="2">
        <v>15448413</v>
      </c>
      <c r="F147" s="2">
        <v>0</v>
      </c>
      <c r="G147" s="2">
        <v>21460402</v>
      </c>
      <c r="H147" s="2">
        <v>139064599</v>
      </c>
      <c r="I147">
        <v>20786459</v>
      </c>
      <c r="J147">
        <v>205279679</v>
      </c>
      <c r="K147">
        <v>27991859</v>
      </c>
      <c r="L147">
        <v>613983193</v>
      </c>
      <c r="M147">
        <v>122948556</v>
      </c>
    </row>
    <row r="148" spans="3:13" x14ac:dyDescent="0.25">
      <c r="C148" s="1">
        <v>41518</v>
      </c>
      <c r="D148" s="2">
        <v>16777072</v>
      </c>
      <c r="E148" s="2">
        <v>11117786</v>
      </c>
      <c r="F148" s="2">
        <v>30865</v>
      </c>
      <c r="G148" s="2">
        <v>21795510</v>
      </c>
      <c r="H148" s="2">
        <v>153805992</v>
      </c>
      <c r="I148">
        <v>23062131</v>
      </c>
      <c r="J148">
        <v>231873573</v>
      </c>
      <c r="K148">
        <v>29539704</v>
      </c>
      <c r="L148">
        <v>651695978</v>
      </c>
      <c r="M148">
        <v>111823902</v>
      </c>
    </row>
    <row r="149" spans="3:13" x14ac:dyDescent="0.25">
      <c r="C149" s="1">
        <v>41487</v>
      </c>
      <c r="D149" s="2">
        <v>2618042</v>
      </c>
      <c r="E149" s="2">
        <v>15443687</v>
      </c>
      <c r="F149" s="2">
        <v>168376</v>
      </c>
      <c r="G149" s="2">
        <v>27184162</v>
      </c>
      <c r="H149" s="2">
        <v>194215156</v>
      </c>
      <c r="I149">
        <v>19152949</v>
      </c>
      <c r="J149">
        <v>196919639</v>
      </c>
      <c r="K149">
        <v>30214501</v>
      </c>
      <c r="L149">
        <v>673056751</v>
      </c>
      <c r="M149">
        <v>135473077</v>
      </c>
    </row>
    <row r="150" spans="3:13" x14ac:dyDescent="0.25">
      <c r="C150" s="1">
        <v>41456</v>
      </c>
      <c r="D150" s="2">
        <v>0</v>
      </c>
      <c r="E150" s="2">
        <v>14293726</v>
      </c>
      <c r="F150" s="2">
        <v>45040</v>
      </c>
      <c r="G150" s="2">
        <v>29464192</v>
      </c>
      <c r="H150" s="2">
        <v>330642239</v>
      </c>
      <c r="I150">
        <v>16878997</v>
      </c>
      <c r="J150">
        <v>196900783</v>
      </c>
      <c r="K150">
        <v>34527760</v>
      </c>
      <c r="L150">
        <v>840141105</v>
      </c>
      <c r="M150">
        <v>167607440</v>
      </c>
    </row>
    <row r="151" spans="3:13" x14ac:dyDescent="0.25">
      <c r="C151" s="1">
        <v>41426</v>
      </c>
      <c r="D151" s="2">
        <v>0</v>
      </c>
      <c r="E151" s="2">
        <v>15902813</v>
      </c>
      <c r="F151" s="2">
        <v>179038</v>
      </c>
      <c r="G151" s="2">
        <v>25264808</v>
      </c>
      <c r="H151" s="2">
        <v>314162204</v>
      </c>
      <c r="I151">
        <v>17460992</v>
      </c>
      <c r="J151">
        <v>194149963</v>
      </c>
      <c r="K151">
        <v>32505104</v>
      </c>
      <c r="L151">
        <v>812905423</v>
      </c>
      <c r="M151">
        <v>161442402</v>
      </c>
    </row>
    <row r="152" spans="3:13" x14ac:dyDescent="0.25">
      <c r="C152" s="1">
        <v>41395</v>
      </c>
      <c r="D152" s="2">
        <v>0</v>
      </c>
      <c r="E152" s="2">
        <v>13579591</v>
      </c>
      <c r="F152" s="2">
        <v>17733</v>
      </c>
      <c r="G152" s="2">
        <v>27926790</v>
      </c>
      <c r="H152" s="2">
        <v>440293276</v>
      </c>
      <c r="I152">
        <v>17467520</v>
      </c>
      <c r="J152">
        <v>200852813</v>
      </c>
      <c r="K152">
        <v>34649082</v>
      </c>
      <c r="L152">
        <v>950998103</v>
      </c>
      <c r="M152">
        <v>167267001</v>
      </c>
    </row>
    <row r="153" spans="3:13" x14ac:dyDescent="0.25">
      <c r="C153" s="1">
        <v>41365</v>
      </c>
      <c r="D153" s="2">
        <v>0</v>
      </c>
      <c r="E153" s="2">
        <v>11108049</v>
      </c>
      <c r="F153" s="2">
        <v>223134</v>
      </c>
      <c r="G153" s="2">
        <v>28473760</v>
      </c>
      <c r="H153" s="2">
        <v>237150136</v>
      </c>
      <c r="I153">
        <v>14044663</v>
      </c>
      <c r="J153">
        <v>205879038</v>
      </c>
      <c r="K153">
        <v>32480999</v>
      </c>
      <c r="L153">
        <v>756726049</v>
      </c>
      <c r="M153">
        <v>179650251</v>
      </c>
    </row>
    <row r="154" spans="3:13" x14ac:dyDescent="0.25">
      <c r="C154" s="1">
        <v>41334</v>
      </c>
      <c r="D154" s="2">
        <v>0</v>
      </c>
      <c r="E154" s="2">
        <v>19128664</v>
      </c>
      <c r="F154" s="2">
        <v>34770</v>
      </c>
      <c r="G154" s="2">
        <v>28658537</v>
      </c>
      <c r="H154" s="2">
        <v>500273144</v>
      </c>
      <c r="I154">
        <v>21220864</v>
      </c>
      <c r="J154">
        <v>204349203</v>
      </c>
      <c r="K154">
        <v>25256101</v>
      </c>
      <c r="L154">
        <v>1031835688</v>
      </c>
      <c r="M154">
        <v>177589798</v>
      </c>
    </row>
    <row r="155" spans="3:13" x14ac:dyDescent="0.25">
      <c r="C155" s="1">
        <v>41306</v>
      </c>
      <c r="D155" s="2">
        <v>0</v>
      </c>
      <c r="E155" s="2">
        <v>12476711</v>
      </c>
      <c r="F155" s="2">
        <v>13675</v>
      </c>
      <c r="G155" s="2">
        <v>20606787</v>
      </c>
      <c r="H155" s="2">
        <v>364382810</v>
      </c>
      <c r="I155">
        <v>11439166</v>
      </c>
      <c r="J155">
        <v>237166739</v>
      </c>
      <c r="K155">
        <v>28646237</v>
      </c>
      <c r="L155">
        <v>829936808</v>
      </c>
      <c r="M155">
        <v>107663584</v>
      </c>
    </row>
    <row r="156" spans="3:13" x14ac:dyDescent="0.25">
      <c r="C156" s="1">
        <v>41275</v>
      </c>
      <c r="D156" s="2">
        <v>0</v>
      </c>
      <c r="E156" s="2">
        <v>53005852</v>
      </c>
      <c r="F156" s="2">
        <v>7479</v>
      </c>
      <c r="G156" s="2">
        <v>25588025</v>
      </c>
      <c r="H156" s="2">
        <v>484621044</v>
      </c>
      <c r="I156">
        <v>13955887</v>
      </c>
      <c r="J156">
        <v>228620792</v>
      </c>
      <c r="K156">
        <v>31802876</v>
      </c>
      <c r="L156">
        <v>1005586660</v>
      </c>
      <c r="M156">
        <v>133307137</v>
      </c>
    </row>
    <row r="157" spans="3:13" x14ac:dyDescent="0.25">
      <c r="C157" s="1">
        <v>41244</v>
      </c>
      <c r="D157" s="2">
        <v>0</v>
      </c>
      <c r="E157" s="2">
        <v>12229884</v>
      </c>
      <c r="F157" s="2">
        <v>88283</v>
      </c>
      <c r="G157" s="2">
        <v>20540494</v>
      </c>
      <c r="H157" s="2">
        <v>365394820</v>
      </c>
      <c r="I157">
        <v>15217337</v>
      </c>
      <c r="J157">
        <v>162302962</v>
      </c>
      <c r="K157">
        <v>24626672</v>
      </c>
      <c r="L157">
        <v>794930993</v>
      </c>
      <c r="M157">
        <v>141355164</v>
      </c>
    </row>
    <row r="158" spans="3:13" x14ac:dyDescent="0.25">
      <c r="C158" s="1">
        <v>41214</v>
      </c>
      <c r="D158" s="2">
        <v>0</v>
      </c>
      <c r="E158" s="2">
        <v>24292044</v>
      </c>
      <c r="F158" s="2">
        <v>51205</v>
      </c>
      <c r="G158" s="2">
        <v>19955002</v>
      </c>
      <c r="H158" s="2">
        <v>367737305</v>
      </c>
      <c r="I158">
        <v>14559008</v>
      </c>
      <c r="J158">
        <v>180691291</v>
      </c>
      <c r="K158">
        <v>23149454</v>
      </c>
      <c r="L158">
        <v>823263455</v>
      </c>
      <c r="M158">
        <v>146602795</v>
      </c>
    </row>
    <row r="159" spans="3:13" x14ac:dyDescent="0.25">
      <c r="C159" s="1">
        <v>41183</v>
      </c>
      <c r="D159" s="2">
        <v>0</v>
      </c>
      <c r="E159" s="2">
        <v>24666729</v>
      </c>
      <c r="F159" s="2">
        <v>176519</v>
      </c>
      <c r="G159" s="2">
        <v>17413291</v>
      </c>
      <c r="H159" s="2">
        <v>290007520</v>
      </c>
      <c r="I159">
        <v>12500273</v>
      </c>
      <c r="J159">
        <v>180321638</v>
      </c>
      <c r="K159">
        <v>27985860</v>
      </c>
      <c r="L159">
        <v>755846769</v>
      </c>
      <c r="M159">
        <v>156652105</v>
      </c>
    </row>
    <row r="160" spans="3:13" x14ac:dyDescent="0.25">
      <c r="C160" s="1">
        <v>41153</v>
      </c>
      <c r="D160" s="2">
        <v>0</v>
      </c>
      <c r="E160" s="2">
        <v>13100330</v>
      </c>
      <c r="F160" s="2">
        <v>25994</v>
      </c>
      <c r="G160" s="2">
        <v>18874326</v>
      </c>
      <c r="H160" s="2">
        <v>236024737</v>
      </c>
      <c r="I160">
        <v>11133702</v>
      </c>
      <c r="J160">
        <v>165277199</v>
      </c>
      <c r="K160">
        <v>24979513</v>
      </c>
      <c r="L160">
        <v>660796976</v>
      </c>
      <c r="M160">
        <v>141484763</v>
      </c>
    </row>
    <row r="161" spans="3:13" x14ac:dyDescent="0.25">
      <c r="C161" s="1">
        <v>41122</v>
      </c>
      <c r="D161" s="2">
        <v>0</v>
      </c>
      <c r="E161" s="2">
        <v>27892283</v>
      </c>
      <c r="F161" s="2">
        <v>41195</v>
      </c>
      <c r="G161" s="2">
        <v>17810759</v>
      </c>
      <c r="H161" s="2">
        <v>228147939</v>
      </c>
      <c r="I161">
        <v>11220362</v>
      </c>
      <c r="J161">
        <v>181931038</v>
      </c>
      <c r="K161">
        <v>27175550</v>
      </c>
      <c r="L161">
        <v>696962510</v>
      </c>
      <c r="M161">
        <v>151442878</v>
      </c>
    </row>
    <row r="162" spans="3:13" x14ac:dyDescent="0.25">
      <c r="C162" s="1">
        <v>41091</v>
      </c>
      <c r="D162" s="2">
        <v>0</v>
      </c>
      <c r="E162" s="2">
        <v>11714766</v>
      </c>
      <c r="F162" s="2">
        <v>42700</v>
      </c>
      <c r="G162" s="2">
        <v>23900748</v>
      </c>
      <c r="H162" s="2">
        <v>280282903</v>
      </c>
      <c r="I162">
        <v>12818769</v>
      </c>
      <c r="J162">
        <v>157495837</v>
      </c>
      <c r="K162">
        <v>31808172</v>
      </c>
      <c r="L162">
        <v>745910891</v>
      </c>
      <c r="M162">
        <v>174709025</v>
      </c>
    </row>
    <row r="163" spans="3:13" x14ac:dyDescent="0.25">
      <c r="C163" s="1">
        <v>41061</v>
      </c>
      <c r="D163" s="2">
        <v>0</v>
      </c>
      <c r="E163" s="2">
        <v>19432875</v>
      </c>
      <c r="F163" s="2">
        <v>5633</v>
      </c>
      <c r="G163" s="2">
        <v>23987102</v>
      </c>
      <c r="H163" s="2">
        <v>297658881</v>
      </c>
      <c r="I163">
        <v>11421331</v>
      </c>
      <c r="J163">
        <v>164220795</v>
      </c>
      <c r="K163">
        <v>39623950</v>
      </c>
      <c r="L163">
        <v>803211383</v>
      </c>
      <c r="M163">
        <v>204237560</v>
      </c>
    </row>
    <row r="164" spans="3:13" x14ac:dyDescent="0.25">
      <c r="C164" s="1">
        <v>41030</v>
      </c>
      <c r="D164" s="2">
        <v>0</v>
      </c>
      <c r="E164" s="2">
        <v>23256344</v>
      </c>
      <c r="F164" s="2">
        <v>55195</v>
      </c>
      <c r="G164" s="2">
        <v>28216032</v>
      </c>
      <c r="H164" s="2">
        <v>286063034</v>
      </c>
      <c r="I164">
        <v>15180974</v>
      </c>
      <c r="J164">
        <v>196492122</v>
      </c>
      <c r="K164">
        <v>35959155</v>
      </c>
      <c r="L164">
        <v>820054988</v>
      </c>
      <c r="M164">
        <v>176461022</v>
      </c>
    </row>
    <row r="165" spans="3:13" x14ac:dyDescent="0.25">
      <c r="C165" s="1">
        <v>41000</v>
      </c>
      <c r="D165" s="2">
        <v>0</v>
      </c>
      <c r="E165" s="2">
        <v>9101530</v>
      </c>
      <c r="F165" s="2">
        <v>20394</v>
      </c>
      <c r="G165" s="2">
        <v>25387454</v>
      </c>
      <c r="H165" s="2">
        <v>267885635</v>
      </c>
      <c r="I165">
        <v>15358243</v>
      </c>
      <c r="J165">
        <v>206159774</v>
      </c>
      <c r="K165">
        <v>31664480</v>
      </c>
      <c r="L165">
        <v>787528474</v>
      </c>
      <c r="M165">
        <v>177782449</v>
      </c>
    </row>
    <row r="166" spans="3:13" x14ac:dyDescent="0.25">
      <c r="C166" s="1">
        <v>40969</v>
      </c>
      <c r="D166" s="2">
        <v>0</v>
      </c>
      <c r="E166" s="2">
        <v>22342457</v>
      </c>
      <c r="F166" s="2">
        <v>247947</v>
      </c>
      <c r="G166" s="2">
        <v>23121713</v>
      </c>
      <c r="H166" s="2">
        <v>182999395</v>
      </c>
      <c r="I166">
        <v>15131021</v>
      </c>
      <c r="J166">
        <v>209482521</v>
      </c>
      <c r="K166">
        <v>27264373</v>
      </c>
      <c r="L166">
        <v>739773411</v>
      </c>
      <c r="M166">
        <v>203281670</v>
      </c>
    </row>
    <row r="167" spans="3:13" x14ac:dyDescent="0.25">
      <c r="C167" s="1">
        <v>40940</v>
      </c>
      <c r="D167" s="2">
        <v>0</v>
      </c>
      <c r="E167" s="2">
        <v>34665663</v>
      </c>
      <c r="F167" s="2">
        <v>231069</v>
      </c>
      <c r="G167" s="2">
        <v>16347926</v>
      </c>
      <c r="H167" s="2">
        <v>235103369</v>
      </c>
      <c r="I167">
        <v>12432383</v>
      </c>
      <c r="J167">
        <v>193259608</v>
      </c>
      <c r="K167">
        <v>27898509</v>
      </c>
      <c r="L167">
        <v>718592737</v>
      </c>
      <c r="M167">
        <v>153119460</v>
      </c>
    </row>
    <row r="168" spans="3:13" x14ac:dyDescent="0.25">
      <c r="C168" s="1">
        <v>40909</v>
      </c>
      <c r="D168" s="2">
        <v>0</v>
      </c>
      <c r="E168" s="2">
        <v>23394374</v>
      </c>
      <c r="F168" s="2">
        <v>13561</v>
      </c>
      <c r="G168" s="2">
        <v>19395257</v>
      </c>
      <c r="H168" s="2">
        <v>136120169</v>
      </c>
      <c r="I168">
        <v>11441964</v>
      </c>
      <c r="J168">
        <v>182298681</v>
      </c>
      <c r="K168">
        <v>30975214</v>
      </c>
      <c r="L168">
        <v>598150225</v>
      </c>
      <c r="M168">
        <v>153375091</v>
      </c>
    </row>
    <row r="169" spans="3:13" x14ac:dyDescent="0.25">
      <c r="C169" s="1">
        <v>40878</v>
      </c>
      <c r="D169" s="2">
        <v>0</v>
      </c>
      <c r="E169" s="2">
        <v>20522649</v>
      </c>
      <c r="F169" s="2">
        <v>41549</v>
      </c>
      <c r="G169" s="2">
        <v>14057704</v>
      </c>
      <c r="H169" s="2">
        <v>172563283</v>
      </c>
      <c r="I169">
        <v>11967479</v>
      </c>
      <c r="J169">
        <v>178038465</v>
      </c>
      <c r="K169">
        <v>25061732</v>
      </c>
      <c r="L169">
        <v>635800329</v>
      </c>
      <c r="M169">
        <v>169286067</v>
      </c>
    </row>
    <row r="170" spans="3:13" x14ac:dyDescent="0.25">
      <c r="C170" s="1">
        <v>40848</v>
      </c>
      <c r="D170" s="2">
        <v>0</v>
      </c>
      <c r="E170" s="2">
        <v>41651177</v>
      </c>
      <c r="F170" s="2">
        <v>215579</v>
      </c>
      <c r="G170" s="2">
        <v>14734764</v>
      </c>
      <c r="H170" s="2">
        <v>160057179</v>
      </c>
      <c r="I170">
        <v>11059929</v>
      </c>
      <c r="J170">
        <v>204456374</v>
      </c>
      <c r="K170">
        <v>25054607</v>
      </c>
      <c r="L170">
        <v>684990568</v>
      </c>
      <c r="M170">
        <v>178322897</v>
      </c>
    </row>
    <row r="171" spans="3:13" x14ac:dyDescent="0.25">
      <c r="C171" s="1">
        <v>40817</v>
      </c>
      <c r="D171" s="2">
        <v>0</v>
      </c>
      <c r="E171" s="2">
        <v>20940568</v>
      </c>
      <c r="F171" s="2">
        <v>2351</v>
      </c>
      <c r="G171" s="2">
        <v>16548364.000000002</v>
      </c>
      <c r="H171" s="2">
        <v>164171696</v>
      </c>
      <c r="I171">
        <v>15300728</v>
      </c>
      <c r="J171">
        <v>201970794</v>
      </c>
      <c r="K171">
        <v>29171265</v>
      </c>
      <c r="L171">
        <v>693034163</v>
      </c>
      <c r="M171">
        <v>197364368</v>
      </c>
    </row>
    <row r="172" spans="3:13" x14ac:dyDescent="0.25">
      <c r="C172" s="1">
        <v>40787</v>
      </c>
      <c r="D172" s="2">
        <v>0</v>
      </c>
      <c r="E172" s="2">
        <v>44529297</v>
      </c>
      <c r="F172" s="2">
        <v>89187</v>
      </c>
      <c r="G172" s="2">
        <v>21453882</v>
      </c>
      <c r="H172" s="2">
        <v>318531221</v>
      </c>
      <c r="I172">
        <v>10685282</v>
      </c>
      <c r="J172">
        <v>243896968</v>
      </c>
      <c r="K172">
        <v>28082190</v>
      </c>
      <c r="L172">
        <v>963738695</v>
      </c>
      <c r="M172">
        <v>242436115</v>
      </c>
    </row>
    <row r="173" spans="3:13" x14ac:dyDescent="0.25">
      <c r="C173" s="1">
        <v>40756</v>
      </c>
      <c r="D173" s="2">
        <v>0</v>
      </c>
      <c r="E173" s="2">
        <v>26835882</v>
      </c>
      <c r="F173" s="2">
        <v>123179</v>
      </c>
      <c r="G173" s="2">
        <v>23361969</v>
      </c>
      <c r="H173" s="2">
        <v>129780957</v>
      </c>
      <c r="I173">
        <v>14695070</v>
      </c>
      <c r="J173">
        <v>213055596</v>
      </c>
      <c r="K173">
        <v>35187094</v>
      </c>
      <c r="L173">
        <v>709922834</v>
      </c>
      <c r="M173">
        <v>212066237</v>
      </c>
    </row>
    <row r="174" spans="3:13" x14ac:dyDescent="0.25">
      <c r="C174" s="1">
        <v>40725</v>
      </c>
      <c r="D174" s="2">
        <v>0</v>
      </c>
      <c r="E174" s="2">
        <v>73648674</v>
      </c>
      <c r="F174" s="2">
        <v>224638</v>
      </c>
      <c r="G174" s="2">
        <v>25783131</v>
      </c>
      <c r="H174" s="2">
        <v>366050113</v>
      </c>
      <c r="I174">
        <v>12625582</v>
      </c>
      <c r="J174">
        <v>210399532</v>
      </c>
      <c r="K174">
        <v>42236818</v>
      </c>
      <c r="L174">
        <v>1075922618</v>
      </c>
      <c r="M174">
        <v>288240041</v>
      </c>
    </row>
    <row r="175" spans="3:13" x14ac:dyDescent="0.25">
      <c r="C175" s="1">
        <v>40695</v>
      </c>
      <c r="D175" s="2">
        <v>1935577</v>
      </c>
      <c r="E175" s="2">
        <v>53747865</v>
      </c>
      <c r="F175" s="2">
        <v>0</v>
      </c>
      <c r="G175" s="2">
        <v>25574329</v>
      </c>
      <c r="H175" s="2">
        <v>224960595</v>
      </c>
      <c r="I175">
        <v>15883420</v>
      </c>
      <c r="J175">
        <v>136696761</v>
      </c>
      <c r="K175">
        <v>40595024</v>
      </c>
      <c r="L175">
        <v>832446812</v>
      </c>
      <c r="M175">
        <v>274541317</v>
      </c>
    </row>
    <row r="176" spans="3:13" x14ac:dyDescent="0.25">
      <c r="C176" s="1">
        <v>40664</v>
      </c>
      <c r="D176" s="2">
        <v>0</v>
      </c>
      <c r="E176" s="2">
        <v>34352092</v>
      </c>
      <c r="F176" s="2">
        <v>304947</v>
      </c>
      <c r="G176" s="2">
        <v>26399875</v>
      </c>
      <c r="H176" s="2">
        <v>371862170</v>
      </c>
      <c r="I176">
        <v>13724068</v>
      </c>
      <c r="J176">
        <v>191229072</v>
      </c>
      <c r="K176">
        <v>42309571</v>
      </c>
      <c r="L176">
        <v>954506694</v>
      </c>
      <c r="M176">
        <v>218158310</v>
      </c>
    </row>
    <row r="177" spans="3:13" x14ac:dyDescent="0.25">
      <c r="C177" s="1">
        <v>40634</v>
      </c>
      <c r="D177" s="2">
        <v>0</v>
      </c>
      <c r="E177" s="2">
        <v>35774972</v>
      </c>
      <c r="F177" s="2">
        <v>166105</v>
      </c>
      <c r="G177" s="2">
        <v>29249353</v>
      </c>
      <c r="H177" s="2">
        <v>441106493</v>
      </c>
      <c r="I177">
        <v>14819099</v>
      </c>
      <c r="J177">
        <v>205826554</v>
      </c>
      <c r="K177">
        <v>33582159</v>
      </c>
      <c r="L177">
        <v>1026549092</v>
      </c>
      <c r="M177">
        <v>210951425</v>
      </c>
    </row>
    <row r="178" spans="3:13" x14ac:dyDescent="0.25">
      <c r="C178" s="1">
        <v>40603</v>
      </c>
      <c r="D178" s="2">
        <v>0</v>
      </c>
      <c r="E178" s="2">
        <v>65201772</v>
      </c>
      <c r="F178" s="2">
        <v>26657</v>
      </c>
      <c r="G178" s="2">
        <v>28221054</v>
      </c>
      <c r="H178" s="2">
        <v>408725900</v>
      </c>
      <c r="I178">
        <v>15496805</v>
      </c>
      <c r="J178">
        <v>209483672</v>
      </c>
      <c r="K178">
        <v>23394756</v>
      </c>
      <c r="L178">
        <v>1012912844</v>
      </c>
      <c r="M178">
        <v>194510393</v>
      </c>
    </row>
    <row r="179" spans="3:13" x14ac:dyDescent="0.25">
      <c r="C179" s="1">
        <v>40575</v>
      </c>
      <c r="D179" s="2">
        <v>0</v>
      </c>
      <c r="E179" s="2">
        <v>37061730</v>
      </c>
      <c r="F179" s="2">
        <v>7441</v>
      </c>
      <c r="G179" s="2">
        <v>20536821</v>
      </c>
      <c r="H179" s="2">
        <v>244375849</v>
      </c>
      <c r="I179">
        <v>12071588</v>
      </c>
      <c r="J179">
        <v>218410320</v>
      </c>
      <c r="K179">
        <v>24379726</v>
      </c>
      <c r="L179">
        <v>741740359</v>
      </c>
      <c r="M179">
        <v>147443290</v>
      </c>
    </row>
    <row r="180" spans="3:13" x14ac:dyDescent="0.25">
      <c r="C180" s="1">
        <v>40544</v>
      </c>
      <c r="D180" s="2">
        <v>0</v>
      </c>
      <c r="E180" s="2">
        <v>55295494</v>
      </c>
      <c r="F180" s="2">
        <v>0</v>
      </c>
      <c r="G180" s="2">
        <v>23774553</v>
      </c>
      <c r="H180" s="2">
        <v>265220998.00000003</v>
      </c>
      <c r="I180">
        <v>10991611</v>
      </c>
      <c r="J180">
        <v>241155541</v>
      </c>
      <c r="K180">
        <v>26603635</v>
      </c>
      <c r="L180">
        <v>821980999</v>
      </c>
      <c r="M180">
        <v>156383272</v>
      </c>
    </row>
    <row r="181" spans="3:13" x14ac:dyDescent="0.25">
      <c r="C181" s="1">
        <v>40513</v>
      </c>
      <c r="D181" s="2">
        <v>0</v>
      </c>
      <c r="E181" s="2">
        <v>80224261</v>
      </c>
      <c r="F181" s="2">
        <v>3920</v>
      </c>
      <c r="G181" s="2">
        <v>20095662</v>
      </c>
      <c r="H181" s="2">
        <v>308433176</v>
      </c>
      <c r="I181">
        <v>12597278</v>
      </c>
      <c r="J181">
        <v>174957880</v>
      </c>
      <c r="K181">
        <v>29711246</v>
      </c>
      <c r="L181">
        <v>853234527</v>
      </c>
      <c r="M181">
        <v>187770938</v>
      </c>
    </row>
    <row r="182" spans="3:13" x14ac:dyDescent="0.25">
      <c r="C182" s="1">
        <v>40483</v>
      </c>
      <c r="D182" s="2">
        <v>0</v>
      </c>
      <c r="E182" s="2">
        <v>39206157</v>
      </c>
      <c r="F182" s="2">
        <v>15973</v>
      </c>
      <c r="G182" s="2">
        <v>18429386</v>
      </c>
      <c r="H182" s="2">
        <v>132490836.00000001</v>
      </c>
      <c r="I182">
        <v>11407478</v>
      </c>
      <c r="J182">
        <v>193502875</v>
      </c>
      <c r="K182">
        <v>26830801</v>
      </c>
      <c r="L182">
        <v>593278065</v>
      </c>
      <c r="M182">
        <v>128546645</v>
      </c>
    </row>
    <row r="183" spans="3:13" x14ac:dyDescent="0.25">
      <c r="C183" s="1">
        <v>40452</v>
      </c>
      <c r="D183" s="2">
        <v>0</v>
      </c>
      <c r="E183" s="2">
        <v>31293188</v>
      </c>
      <c r="F183" s="2">
        <v>103167</v>
      </c>
      <c r="G183" s="2">
        <v>17204516</v>
      </c>
      <c r="H183" s="2">
        <v>190332529</v>
      </c>
      <c r="I183">
        <v>11507555</v>
      </c>
      <c r="J183">
        <v>164745437</v>
      </c>
      <c r="K183">
        <v>26057802</v>
      </c>
      <c r="L183">
        <v>608659571</v>
      </c>
      <c r="M183">
        <v>119280516</v>
      </c>
    </row>
    <row r="184" spans="3:13" x14ac:dyDescent="0.25">
      <c r="C184" s="1">
        <v>40422</v>
      </c>
      <c r="D184" s="2">
        <v>0</v>
      </c>
      <c r="E184" s="2">
        <v>47194093</v>
      </c>
      <c r="F184" s="2">
        <v>57489</v>
      </c>
      <c r="G184" s="2">
        <v>15719325</v>
      </c>
      <c r="H184" s="2">
        <v>100298695</v>
      </c>
      <c r="I184">
        <v>12335144</v>
      </c>
      <c r="J184">
        <v>162836980</v>
      </c>
      <c r="K184">
        <v>29810675</v>
      </c>
      <c r="L184">
        <v>505322288</v>
      </c>
      <c r="M184">
        <v>93118627</v>
      </c>
    </row>
    <row r="185" spans="3:13" x14ac:dyDescent="0.25">
      <c r="C185" s="1">
        <v>40391</v>
      </c>
      <c r="D185" s="2">
        <v>0</v>
      </c>
      <c r="E185" s="2">
        <v>72173542</v>
      </c>
      <c r="F185" s="2">
        <v>127479</v>
      </c>
      <c r="G185" s="2">
        <v>15204852</v>
      </c>
      <c r="H185" s="2">
        <v>103996333</v>
      </c>
      <c r="I185">
        <v>11889579</v>
      </c>
      <c r="J185">
        <v>155198626</v>
      </c>
      <c r="K185">
        <v>31042557</v>
      </c>
      <c r="L185">
        <v>540866079</v>
      </c>
      <c r="M185">
        <v>100927295</v>
      </c>
    </row>
    <row r="186" spans="3:13" x14ac:dyDescent="0.25">
      <c r="C186" s="1">
        <v>40360</v>
      </c>
      <c r="D186" s="2">
        <v>0</v>
      </c>
      <c r="E186" s="2">
        <v>70275867</v>
      </c>
      <c r="F186" s="2">
        <v>193227</v>
      </c>
      <c r="G186" s="2">
        <v>15264451</v>
      </c>
      <c r="H186" s="2">
        <v>246135038</v>
      </c>
      <c r="I186">
        <v>10595625</v>
      </c>
      <c r="J186">
        <v>175315437</v>
      </c>
      <c r="K186">
        <v>33313674</v>
      </c>
      <c r="L186">
        <v>697612756</v>
      </c>
      <c r="M186">
        <v>103054885</v>
      </c>
    </row>
    <row r="187" spans="3:13" x14ac:dyDescent="0.25">
      <c r="C187" s="1">
        <v>40330</v>
      </c>
      <c r="D187" s="2">
        <v>0</v>
      </c>
      <c r="E187" s="2">
        <v>74409156</v>
      </c>
      <c r="F187" s="2">
        <v>220142</v>
      </c>
      <c r="G187" s="2">
        <v>17624472</v>
      </c>
      <c r="H187" s="2">
        <v>234766910</v>
      </c>
      <c r="I187">
        <v>12629042</v>
      </c>
      <c r="J187">
        <v>160790346</v>
      </c>
      <c r="K187">
        <v>27025045</v>
      </c>
      <c r="L187">
        <v>676500636</v>
      </c>
      <c r="M187">
        <v>103016780</v>
      </c>
    </row>
    <row r="188" spans="3:13" x14ac:dyDescent="0.25">
      <c r="C188" s="1">
        <v>40299</v>
      </c>
      <c r="D188" s="2">
        <v>0</v>
      </c>
      <c r="E188" s="2">
        <v>35697468</v>
      </c>
      <c r="F188" s="2">
        <v>236094</v>
      </c>
      <c r="G188" s="2">
        <v>14854200</v>
      </c>
      <c r="H188" s="2">
        <v>175989174</v>
      </c>
      <c r="I188">
        <v>10939372</v>
      </c>
      <c r="J188">
        <v>200847222</v>
      </c>
      <c r="K188">
        <v>27243531</v>
      </c>
      <c r="L188">
        <v>615871177</v>
      </c>
      <c r="M188">
        <v>108932861</v>
      </c>
    </row>
    <row r="189" spans="3:13" x14ac:dyDescent="0.25">
      <c r="C189" s="1">
        <v>40269</v>
      </c>
      <c r="D189" s="2">
        <v>0</v>
      </c>
      <c r="E189" s="2">
        <v>56755005</v>
      </c>
      <c r="F189" s="2">
        <v>266036</v>
      </c>
      <c r="G189" s="2">
        <v>11332607</v>
      </c>
      <c r="H189" s="2">
        <v>120529181</v>
      </c>
      <c r="I189">
        <v>13696186</v>
      </c>
      <c r="J189">
        <v>252353577</v>
      </c>
      <c r="K189">
        <v>44265849</v>
      </c>
      <c r="L189">
        <v>661839852</v>
      </c>
      <c r="M189">
        <v>121983512</v>
      </c>
    </row>
    <row r="190" spans="3:13" x14ac:dyDescent="0.25">
      <c r="C190" s="1">
        <v>40238</v>
      </c>
      <c r="D190" s="2">
        <v>0</v>
      </c>
      <c r="E190" s="2">
        <v>61234723</v>
      </c>
      <c r="F190" s="2">
        <v>286672</v>
      </c>
      <c r="G190" s="2">
        <v>14070128</v>
      </c>
      <c r="H190" s="2">
        <v>92785840</v>
      </c>
      <c r="I190">
        <v>14411177</v>
      </c>
      <c r="J190">
        <v>265739792.00000003</v>
      </c>
      <c r="K190">
        <v>31748337</v>
      </c>
      <c r="L190">
        <v>629272115</v>
      </c>
      <c r="M190">
        <v>107938434</v>
      </c>
    </row>
    <row r="191" spans="3:13" x14ac:dyDescent="0.25">
      <c r="C191" s="1">
        <v>40210</v>
      </c>
      <c r="D191" s="2">
        <v>0</v>
      </c>
      <c r="E191" s="2">
        <v>54418837</v>
      </c>
      <c r="F191" s="2">
        <v>11738</v>
      </c>
      <c r="G191" s="2">
        <v>8126569</v>
      </c>
      <c r="H191" s="2">
        <v>227310816</v>
      </c>
      <c r="I191">
        <v>10848156</v>
      </c>
      <c r="J191">
        <v>209541643</v>
      </c>
      <c r="K191">
        <v>37195684</v>
      </c>
      <c r="L191">
        <v>660172944</v>
      </c>
      <c r="M191">
        <v>81908113</v>
      </c>
    </row>
    <row r="192" spans="3:13" x14ac:dyDescent="0.25">
      <c r="C192" s="1">
        <v>40179</v>
      </c>
      <c r="D192" s="2">
        <v>0</v>
      </c>
      <c r="E192" s="2">
        <v>64165678</v>
      </c>
      <c r="F192" s="2">
        <v>0</v>
      </c>
      <c r="G192" s="2">
        <v>11369504</v>
      </c>
      <c r="H192" s="2">
        <v>305401013</v>
      </c>
      <c r="I192">
        <v>8809979</v>
      </c>
      <c r="J192">
        <v>220935664</v>
      </c>
      <c r="K192">
        <v>44819025</v>
      </c>
      <c r="L192">
        <v>779077000</v>
      </c>
      <c r="M192">
        <v>99095190</v>
      </c>
    </row>
    <row r="193" spans="3:12" x14ac:dyDescent="0.25">
      <c r="C193" s="1">
        <v>40148</v>
      </c>
      <c r="E193" s="2">
        <v>55880053</v>
      </c>
      <c r="F193" s="2">
        <v>141714</v>
      </c>
      <c r="G193" s="2">
        <v>10841650</v>
      </c>
      <c r="H193" s="2">
        <v>179749066</v>
      </c>
      <c r="I193">
        <v>10650291</v>
      </c>
      <c r="J193">
        <v>204989520</v>
      </c>
      <c r="K193">
        <v>34186273</v>
      </c>
      <c r="L193">
        <v>622790791</v>
      </c>
    </row>
    <row r="194" spans="3:12" x14ac:dyDescent="0.25">
      <c r="C194" s="1">
        <v>40118</v>
      </c>
      <c r="E194" s="2">
        <v>43260239</v>
      </c>
      <c r="F194" s="2">
        <v>330456</v>
      </c>
      <c r="G194" s="2">
        <v>7680348</v>
      </c>
      <c r="H194" s="2">
        <v>176879981</v>
      </c>
      <c r="I194">
        <v>9343349</v>
      </c>
      <c r="J194">
        <v>200390107</v>
      </c>
      <c r="K194">
        <v>31888583</v>
      </c>
      <c r="L194">
        <v>591803724</v>
      </c>
    </row>
    <row r="195" spans="3:12" x14ac:dyDescent="0.25">
      <c r="C195" s="1">
        <v>40087</v>
      </c>
      <c r="E195" s="2">
        <v>35972971</v>
      </c>
      <c r="F195" s="2">
        <v>2263027</v>
      </c>
      <c r="G195" s="2">
        <v>7839725</v>
      </c>
      <c r="H195" s="2">
        <v>90714271</v>
      </c>
      <c r="I195">
        <v>9194164</v>
      </c>
      <c r="J195">
        <v>188431827</v>
      </c>
      <c r="K195">
        <v>33775438</v>
      </c>
      <c r="L195">
        <v>488970114</v>
      </c>
    </row>
    <row r="196" spans="3:12" x14ac:dyDescent="0.25">
      <c r="C196" s="1">
        <v>40057</v>
      </c>
      <c r="E196" s="2">
        <v>69340037</v>
      </c>
      <c r="F196" s="2">
        <v>3302809</v>
      </c>
      <c r="G196" s="2">
        <v>8066533</v>
      </c>
      <c r="H196" s="2">
        <v>145876551</v>
      </c>
      <c r="I196">
        <v>7254775</v>
      </c>
      <c r="J196">
        <v>180216744</v>
      </c>
      <c r="K196">
        <v>37515831</v>
      </c>
      <c r="L196">
        <v>575977457</v>
      </c>
    </row>
    <row r="197" spans="3:12" x14ac:dyDescent="0.25">
      <c r="C197" s="1">
        <v>40026</v>
      </c>
      <c r="E197" s="2">
        <v>57934191</v>
      </c>
      <c r="F197" s="2">
        <v>2665396</v>
      </c>
      <c r="G197" s="2">
        <v>4310724</v>
      </c>
      <c r="H197" s="2">
        <v>32259333</v>
      </c>
      <c r="I197">
        <v>6017273</v>
      </c>
      <c r="J197">
        <v>172666715</v>
      </c>
      <c r="K197">
        <v>33743668</v>
      </c>
      <c r="L197">
        <v>421314089</v>
      </c>
    </row>
    <row r="198" spans="3:12" x14ac:dyDescent="0.25">
      <c r="C198" s="1">
        <v>39995</v>
      </c>
      <c r="E198" s="2">
        <v>32879446.000000004</v>
      </c>
      <c r="F198" s="2">
        <v>3334690</v>
      </c>
      <c r="G198" s="2">
        <v>5505356</v>
      </c>
      <c r="H198" s="2">
        <v>158136975</v>
      </c>
      <c r="I198">
        <v>5724803</v>
      </c>
      <c r="J198">
        <v>135157263</v>
      </c>
      <c r="K198">
        <v>35178184</v>
      </c>
      <c r="L198">
        <v>471986322</v>
      </c>
    </row>
    <row r="199" spans="3:12" x14ac:dyDescent="0.25">
      <c r="C199" s="1">
        <v>39965</v>
      </c>
      <c r="E199" s="2">
        <v>55423849</v>
      </c>
      <c r="F199" s="2">
        <v>1984842</v>
      </c>
      <c r="G199" s="2">
        <v>4964869</v>
      </c>
      <c r="H199" s="2">
        <v>51945810</v>
      </c>
      <c r="I199">
        <v>6974662</v>
      </c>
      <c r="J199">
        <v>109901680</v>
      </c>
      <c r="K199">
        <v>36404829</v>
      </c>
      <c r="L199">
        <v>359139797</v>
      </c>
    </row>
    <row r="200" spans="3:12" x14ac:dyDescent="0.25">
      <c r="C200" s="1">
        <v>39934</v>
      </c>
      <c r="E200" s="2">
        <v>26985699</v>
      </c>
      <c r="F200" s="2">
        <v>2450717</v>
      </c>
      <c r="G200" s="2">
        <v>3231601</v>
      </c>
      <c r="H200" s="2">
        <v>102420303</v>
      </c>
      <c r="I200">
        <v>6797311</v>
      </c>
      <c r="J200">
        <v>120325767</v>
      </c>
      <c r="K200">
        <v>31165288</v>
      </c>
      <c r="L200">
        <v>378596315</v>
      </c>
    </row>
    <row r="201" spans="3:12" x14ac:dyDescent="0.25">
      <c r="C201" s="1">
        <v>39904</v>
      </c>
      <c r="E201" s="2">
        <v>52196415</v>
      </c>
      <c r="F201" s="2">
        <v>2278783</v>
      </c>
      <c r="G201" s="2">
        <v>3476155</v>
      </c>
      <c r="H201" s="2">
        <v>73478912</v>
      </c>
      <c r="I201">
        <v>6051275</v>
      </c>
      <c r="J201">
        <v>131027130</v>
      </c>
      <c r="K201">
        <v>25788205</v>
      </c>
      <c r="L201">
        <v>380493933</v>
      </c>
    </row>
    <row r="202" spans="3:12" x14ac:dyDescent="0.25">
      <c r="C202" s="1">
        <v>39873</v>
      </c>
      <c r="E202" s="2">
        <v>51132544</v>
      </c>
      <c r="F202" s="2">
        <v>1619677</v>
      </c>
      <c r="G202" s="2">
        <v>4182765.0000000005</v>
      </c>
      <c r="H202" s="2">
        <v>127125871</v>
      </c>
      <c r="I202">
        <v>6767018</v>
      </c>
      <c r="J202">
        <v>127968706</v>
      </c>
      <c r="K202">
        <v>27237031</v>
      </c>
      <c r="L202">
        <v>450896028</v>
      </c>
    </row>
    <row r="203" spans="3:12" x14ac:dyDescent="0.25">
      <c r="C203" s="1">
        <v>39845</v>
      </c>
      <c r="E203" s="2">
        <v>52389269</v>
      </c>
      <c r="F203" s="2">
        <v>45018</v>
      </c>
      <c r="G203" s="2">
        <v>2959225</v>
      </c>
      <c r="H203" s="2">
        <v>102372763</v>
      </c>
      <c r="I203">
        <v>7145147</v>
      </c>
      <c r="J203">
        <v>101473146</v>
      </c>
      <c r="K203">
        <v>23553711</v>
      </c>
      <c r="L203">
        <v>396818144</v>
      </c>
    </row>
    <row r="204" spans="3:12" x14ac:dyDescent="0.25">
      <c r="C204" s="1">
        <v>39814</v>
      </c>
      <c r="E204" s="2">
        <v>34537729</v>
      </c>
      <c r="F204" s="2">
        <v>445536</v>
      </c>
      <c r="G204" s="2">
        <v>4130157</v>
      </c>
      <c r="H204" s="2">
        <v>128693030</v>
      </c>
      <c r="I204">
        <v>6921358</v>
      </c>
      <c r="J204">
        <v>107053410</v>
      </c>
      <c r="K204">
        <v>25743666</v>
      </c>
      <c r="L204">
        <v>456850677</v>
      </c>
    </row>
    <row r="205" spans="3:12" x14ac:dyDescent="0.25">
      <c r="C205" s="1">
        <v>39783</v>
      </c>
      <c r="E205" s="2">
        <v>48888772</v>
      </c>
      <c r="F205" s="2">
        <v>483739</v>
      </c>
      <c r="G205" s="2">
        <v>5895522</v>
      </c>
      <c r="H205" s="2">
        <v>112405579</v>
      </c>
      <c r="I205">
        <v>8980338</v>
      </c>
      <c r="J205">
        <v>96546577</v>
      </c>
      <c r="K205">
        <v>25965738</v>
      </c>
      <c r="L205">
        <v>454130243</v>
      </c>
    </row>
    <row r="206" spans="3:12" x14ac:dyDescent="0.25">
      <c r="C206" s="1">
        <v>39753</v>
      </c>
      <c r="E206" s="2">
        <v>43126333</v>
      </c>
      <c r="F206" s="2">
        <v>731777</v>
      </c>
      <c r="G206" s="2">
        <v>7637138</v>
      </c>
      <c r="H206" s="2">
        <v>150100109</v>
      </c>
      <c r="I206">
        <v>10742104</v>
      </c>
      <c r="J206">
        <v>106391054</v>
      </c>
      <c r="K206">
        <v>32175449</v>
      </c>
      <c r="L206">
        <v>485188630</v>
      </c>
    </row>
    <row r="207" spans="3:12" x14ac:dyDescent="0.25">
      <c r="C207" s="1">
        <v>39722</v>
      </c>
      <c r="E207" s="2">
        <v>67373282</v>
      </c>
      <c r="F207" s="2">
        <v>1096544</v>
      </c>
      <c r="G207" s="2">
        <v>9564350</v>
      </c>
      <c r="H207" s="2">
        <v>162249107</v>
      </c>
      <c r="I207">
        <v>17931921</v>
      </c>
      <c r="J207">
        <v>246355895</v>
      </c>
      <c r="K207">
        <v>43805503</v>
      </c>
      <c r="L207">
        <v>740956127</v>
      </c>
    </row>
    <row r="208" spans="3:12" x14ac:dyDescent="0.25">
      <c r="C208" s="1">
        <v>39692</v>
      </c>
      <c r="E208" s="2">
        <v>52902531</v>
      </c>
      <c r="F208" s="2">
        <v>582420</v>
      </c>
      <c r="G208" s="2">
        <v>12321640</v>
      </c>
      <c r="H208" s="2">
        <v>215656361</v>
      </c>
      <c r="I208">
        <v>12669143</v>
      </c>
      <c r="J208">
        <v>293095832</v>
      </c>
      <c r="K208">
        <v>45406306</v>
      </c>
      <c r="L208">
        <v>809918642</v>
      </c>
    </row>
    <row r="209" spans="3:13" x14ac:dyDescent="0.25">
      <c r="C209" s="1">
        <v>39661</v>
      </c>
      <c r="E209" s="2">
        <v>111620584</v>
      </c>
      <c r="F209" s="2">
        <v>1532838</v>
      </c>
      <c r="G209" s="2">
        <v>10597274</v>
      </c>
      <c r="H209" s="2">
        <v>372800779</v>
      </c>
      <c r="I209">
        <v>16086943</v>
      </c>
      <c r="J209">
        <v>380715721</v>
      </c>
      <c r="K209">
        <v>72644871</v>
      </c>
      <c r="L209">
        <v>1169526973</v>
      </c>
    </row>
    <row r="210" spans="3:13" x14ac:dyDescent="0.25">
      <c r="C210" s="1">
        <v>39630</v>
      </c>
      <c r="E210" s="2">
        <v>91586522</v>
      </c>
      <c r="F210" s="2">
        <v>931316</v>
      </c>
      <c r="G210" s="2">
        <v>11753668</v>
      </c>
      <c r="H210" s="2">
        <v>359093327</v>
      </c>
      <c r="I210">
        <v>19510146</v>
      </c>
      <c r="J210">
        <v>376738377</v>
      </c>
      <c r="K210">
        <v>75101487</v>
      </c>
      <c r="L210">
        <v>1147015027</v>
      </c>
    </row>
    <row r="211" spans="3:13" x14ac:dyDescent="0.25">
      <c r="C211" s="1">
        <v>39600</v>
      </c>
      <c r="E211" s="2">
        <v>88473856</v>
      </c>
      <c r="F211" s="2">
        <v>210527</v>
      </c>
      <c r="G211" s="2">
        <v>17317195</v>
      </c>
      <c r="H211" s="2">
        <v>201160871</v>
      </c>
      <c r="I211">
        <v>18260188</v>
      </c>
      <c r="J211">
        <v>299417677</v>
      </c>
      <c r="K211">
        <v>58312784</v>
      </c>
      <c r="L211">
        <v>882295648</v>
      </c>
    </row>
    <row r="212" spans="3:13" x14ac:dyDescent="0.25">
      <c r="C212" s="1">
        <v>39569</v>
      </c>
      <c r="E212" s="2">
        <v>88746708</v>
      </c>
      <c r="F212" s="2">
        <v>15687</v>
      </c>
      <c r="G212" s="2">
        <v>14335092</v>
      </c>
      <c r="H212" s="2">
        <v>304776690</v>
      </c>
      <c r="I212">
        <v>18680613</v>
      </c>
      <c r="J212">
        <v>351452243</v>
      </c>
      <c r="K212">
        <v>77877779</v>
      </c>
      <c r="L212">
        <v>1065407810</v>
      </c>
    </row>
    <row r="213" spans="3:13" x14ac:dyDescent="0.25">
      <c r="C213" s="1">
        <v>39539</v>
      </c>
      <c r="E213" s="2">
        <v>111054115</v>
      </c>
      <c r="F213" s="2">
        <v>262989</v>
      </c>
      <c r="G213" s="2">
        <v>13974712</v>
      </c>
      <c r="H213" s="2">
        <v>243911237</v>
      </c>
      <c r="I213">
        <v>21893901</v>
      </c>
      <c r="J213">
        <v>356903817</v>
      </c>
      <c r="K213">
        <v>78631768</v>
      </c>
      <c r="L213">
        <v>1066337543.0000001</v>
      </c>
    </row>
    <row r="214" spans="3:13" x14ac:dyDescent="0.25">
      <c r="C214" s="1">
        <v>39508</v>
      </c>
      <c r="E214" s="2">
        <v>63708030</v>
      </c>
      <c r="F214" s="2">
        <v>35689</v>
      </c>
      <c r="G214" s="2">
        <v>12536187</v>
      </c>
      <c r="H214" s="2">
        <v>196921528</v>
      </c>
      <c r="I214">
        <v>21422179</v>
      </c>
      <c r="J214">
        <v>352717892</v>
      </c>
      <c r="K214">
        <v>58841598</v>
      </c>
      <c r="L214">
        <v>910362213</v>
      </c>
    </row>
    <row r="215" spans="3:13" x14ac:dyDescent="0.25">
      <c r="C215" s="1">
        <v>39479</v>
      </c>
      <c r="E215" s="2">
        <v>72707550</v>
      </c>
      <c r="F215" s="2">
        <v>0</v>
      </c>
      <c r="G215" s="2">
        <v>8500081</v>
      </c>
      <c r="H215" s="2">
        <v>224413408</v>
      </c>
      <c r="I215">
        <v>17887414</v>
      </c>
      <c r="J215">
        <v>272478466</v>
      </c>
      <c r="K215">
        <v>44305262</v>
      </c>
      <c r="L215">
        <v>804322339</v>
      </c>
    </row>
    <row r="216" spans="3:13" x14ac:dyDescent="0.25">
      <c r="C216" s="1">
        <v>39448</v>
      </c>
      <c r="E216" s="2">
        <v>96556681</v>
      </c>
      <c r="F216" s="2">
        <v>250552</v>
      </c>
      <c r="G216" s="2">
        <v>10121994</v>
      </c>
      <c r="H216" s="2">
        <v>144118029</v>
      </c>
      <c r="I216">
        <v>13995056</v>
      </c>
      <c r="J216">
        <v>319513558</v>
      </c>
      <c r="K216">
        <v>54384326</v>
      </c>
      <c r="L216">
        <v>822332800</v>
      </c>
    </row>
    <row r="217" spans="3:13" x14ac:dyDescent="0.25">
      <c r="C217" s="1">
        <v>39417</v>
      </c>
      <c r="D217">
        <v>0</v>
      </c>
      <c r="E217" s="2">
        <v>82512112</v>
      </c>
      <c r="F217" s="2">
        <v>15943</v>
      </c>
      <c r="G217" s="2">
        <v>10716173</v>
      </c>
      <c r="H217" s="2">
        <v>234560296</v>
      </c>
      <c r="I217">
        <v>17018675</v>
      </c>
      <c r="J217">
        <v>233556595</v>
      </c>
      <c r="K217">
        <v>36809977</v>
      </c>
      <c r="L217">
        <v>803469727</v>
      </c>
      <c r="M217">
        <v>147539208</v>
      </c>
    </row>
    <row r="218" spans="3:13" x14ac:dyDescent="0.25">
      <c r="C218" s="1">
        <v>39387</v>
      </c>
      <c r="D218">
        <v>0</v>
      </c>
      <c r="E218" s="2">
        <v>101461838</v>
      </c>
      <c r="F218" s="2">
        <v>464215</v>
      </c>
      <c r="G218" s="2">
        <v>10746789</v>
      </c>
      <c r="H218" s="2">
        <v>163288375</v>
      </c>
      <c r="I218">
        <v>17390413</v>
      </c>
      <c r="J218">
        <v>337840810</v>
      </c>
      <c r="K218">
        <v>41569939</v>
      </c>
      <c r="L218">
        <v>902648863</v>
      </c>
      <c r="M218">
        <v>184696023</v>
      </c>
    </row>
    <row r="219" spans="3:13" x14ac:dyDescent="0.25">
      <c r="C219" s="1">
        <v>39356</v>
      </c>
      <c r="D219">
        <v>1111376</v>
      </c>
      <c r="E219" s="2">
        <v>118702546</v>
      </c>
      <c r="F219" s="2">
        <v>82904</v>
      </c>
      <c r="G219" s="2">
        <v>11077877</v>
      </c>
      <c r="H219" s="2">
        <v>298275631</v>
      </c>
      <c r="I219">
        <v>20893438</v>
      </c>
      <c r="J219">
        <v>330903922</v>
      </c>
      <c r="K219">
        <v>53091181</v>
      </c>
      <c r="L219">
        <v>1052247766.0000001</v>
      </c>
      <c r="M219">
        <v>177858227.00000012</v>
      </c>
    </row>
    <row r="220" spans="3:13" x14ac:dyDescent="0.25">
      <c r="C220" s="1">
        <v>39326</v>
      </c>
      <c r="D220">
        <v>555688</v>
      </c>
      <c r="E220" s="2">
        <v>84136757</v>
      </c>
      <c r="F220" s="2">
        <v>393512</v>
      </c>
      <c r="G220" s="2">
        <v>10258821</v>
      </c>
      <c r="H220" s="2">
        <v>258592413</v>
      </c>
      <c r="I220">
        <v>17401874</v>
      </c>
      <c r="J220">
        <v>289131333</v>
      </c>
      <c r="K220">
        <v>42427437</v>
      </c>
      <c r="L220">
        <v>908950445</v>
      </c>
      <c r="M220">
        <v>161780160</v>
      </c>
    </row>
    <row r="221" spans="3:13" x14ac:dyDescent="0.25">
      <c r="C221" s="1">
        <v>39295</v>
      </c>
      <c r="D221">
        <v>0</v>
      </c>
      <c r="E221" s="2">
        <v>111072248</v>
      </c>
      <c r="F221" s="2">
        <v>180337</v>
      </c>
      <c r="G221" s="2">
        <v>9952235</v>
      </c>
      <c r="H221" s="2">
        <v>420992378</v>
      </c>
      <c r="I221">
        <v>18912070</v>
      </c>
      <c r="J221">
        <v>242134724</v>
      </c>
      <c r="K221">
        <v>51275950</v>
      </c>
      <c r="L221">
        <v>1108228380</v>
      </c>
      <c r="M221">
        <v>197984888</v>
      </c>
    </row>
    <row r="222" spans="3:13" x14ac:dyDescent="0.25">
      <c r="C222" s="1">
        <v>39264</v>
      </c>
      <c r="D222">
        <v>0</v>
      </c>
      <c r="E222" s="2">
        <v>80967706</v>
      </c>
      <c r="F222" s="2">
        <v>692023</v>
      </c>
      <c r="G222" s="2">
        <v>12157634</v>
      </c>
      <c r="H222" s="2">
        <v>358733185</v>
      </c>
      <c r="I222">
        <v>22301603</v>
      </c>
      <c r="J222">
        <v>200622318</v>
      </c>
      <c r="K222">
        <v>64758111</v>
      </c>
      <c r="L222">
        <v>1052247676</v>
      </c>
      <c r="M222">
        <v>266353823</v>
      </c>
    </row>
    <row r="223" spans="3:13" x14ac:dyDescent="0.25">
      <c r="C223" s="1">
        <v>39234</v>
      </c>
      <c r="D223">
        <v>3000</v>
      </c>
      <c r="E223" s="2">
        <v>129200407</v>
      </c>
      <c r="F223" s="2">
        <v>195976</v>
      </c>
      <c r="G223" s="2">
        <v>12070581</v>
      </c>
      <c r="H223" s="2">
        <v>150921643</v>
      </c>
      <c r="I223">
        <v>20758835</v>
      </c>
      <c r="J223">
        <v>282169441</v>
      </c>
      <c r="K223">
        <v>62753745</v>
      </c>
      <c r="L223">
        <v>1057609129.9999999</v>
      </c>
      <c r="M223">
        <v>354959765.99999988</v>
      </c>
    </row>
    <row r="224" spans="3:13" x14ac:dyDescent="0.25">
      <c r="C224" s="1">
        <v>39203</v>
      </c>
      <c r="D224">
        <v>0</v>
      </c>
      <c r="E224" s="2">
        <v>82970413</v>
      </c>
      <c r="F224" s="2">
        <v>261161.99999999997</v>
      </c>
      <c r="G224" s="2">
        <v>11239293</v>
      </c>
      <c r="H224" s="2">
        <v>378588490</v>
      </c>
      <c r="I224">
        <v>16592009.999999998</v>
      </c>
      <c r="J224">
        <v>348545317</v>
      </c>
      <c r="K224">
        <v>48000484</v>
      </c>
      <c r="L224">
        <v>1135006944</v>
      </c>
      <c r="M224">
        <v>202018855</v>
      </c>
    </row>
    <row r="225" spans="3:13" x14ac:dyDescent="0.25">
      <c r="C225" s="1">
        <v>39173</v>
      </c>
      <c r="D225">
        <v>0</v>
      </c>
      <c r="E225" s="2">
        <v>81344526</v>
      </c>
      <c r="F225" s="2">
        <v>258324</v>
      </c>
      <c r="G225" s="2">
        <v>7986821</v>
      </c>
      <c r="H225" s="2">
        <v>217461415</v>
      </c>
      <c r="I225">
        <v>14884041</v>
      </c>
      <c r="J225">
        <v>304609444</v>
      </c>
      <c r="K225">
        <v>37939296</v>
      </c>
      <c r="L225">
        <v>937046696</v>
      </c>
      <c r="M225">
        <v>234026805</v>
      </c>
    </row>
    <row r="226" spans="3:13" x14ac:dyDescent="0.25">
      <c r="C226" s="1">
        <v>39142</v>
      </c>
      <c r="D226">
        <v>0</v>
      </c>
      <c r="E226" s="2">
        <v>57864332</v>
      </c>
      <c r="F226" s="2">
        <v>418313</v>
      </c>
      <c r="G226" s="2">
        <v>9538759</v>
      </c>
      <c r="H226" s="2">
        <v>205153045</v>
      </c>
      <c r="I226">
        <v>20092583</v>
      </c>
      <c r="J226">
        <v>256004491</v>
      </c>
      <c r="K226">
        <v>42456883</v>
      </c>
      <c r="L226">
        <v>832553747</v>
      </c>
      <c r="M226">
        <v>204713897</v>
      </c>
    </row>
    <row r="227" spans="3:13" x14ac:dyDescent="0.25">
      <c r="C227" s="1">
        <v>39114</v>
      </c>
      <c r="D227">
        <v>0</v>
      </c>
      <c r="E227" s="2">
        <v>70128015</v>
      </c>
      <c r="F227" s="2">
        <v>70305</v>
      </c>
      <c r="G227" s="2">
        <v>6783774</v>
      </c>
      <c r="H227" s="2">
        <v>177912203</v>
      </c>
      <c r="I227">
        <v>15295201</v>
      </c>
      <c r="J227">
        <v>242566059</v>
      </c>
      <c r="K227">
        <v>31674668</v>
      </c>
      <c r="L227">
        <v>788330089</v>
      </c>
      <c r="M227">
        <v>214355538</v>
      </c>
    </row>
    <row r="228" spans="3:13" x14ac:dyDescent="0.25">
      <c r="C228" s="1">
        <v>39083</v>
      </c>
      <c r="D228">
        <v>0</v>
      </c>
      <c r="E228" s="2">
        <v>56741764</v>
      </c>
      <c r="F228" s="2">
        <v>333001</v>
      </c>
      <c r="G228" s="2">
        <v>7629853</v>
      </c>
      <c r="H228" s="2">
        <v>272343592</v>
      </c>
      <c r="I228">
        <v>15698167</v>
      </c>
      <c r="J228">
        <v>270661398</v>
      </c>
      <c r="K228">
        <v>41294717</v>
      </c>
      <c r="L228">
        <v>953415099</v>
      </c>
      <c r="M228">
        <v>250182026</v>
      </c>
    </row>
    <row r="229" spans="3:13" x14ac:dyDescent="0.25">
      <c r="C229" s="1">
        <v>39052</v>
      </c>
      <c r="D229">
        <v>0</v>
      </c>
      <c r="E229" s="2">
        <v>51195738</v>
      </c>
      <c r="F229" s="2">
        <v>9882</v>
      </c>
      <c r="G229" s="2">
        <v>9120440</v>
      </c>
      <c r="H229" s="2">
        <v>268459439</v>
      </c>
      <c r="I229">
        <v>13302682</v>
      </c>
      <c r="J229">
        <v>190493854</v>
      </c>
      <c r="K229">
        <v>36851424</v>
      </c>
      <c r="L229">
        <v>890417000</v>
      </c>
      <c r="M229">
        <v>276393394</v>
      </c>
    </row>
    <row r="230" spans="3:13" x14ac:dyDescent="0.25">
      <c r="C230" s="1">
        <v>39022</v>
      </c>
      <c r="D230">
        <v>0</v>
      </c>
      <c r="E230" s="2">
        <v>63010589</v>
      </c>
      <c r="F230" s="2">
        <v>290685</v>
      </c>
      <c r="G230" s="2">
        <v>8760488</v>
      </c>
      <c r="H230" s="2">
        <v>185646688</v>
      </c>
      <c r="I230">
        <v>18359272</v>
      </c>
      <c r="J230">
        <v>282367942</v>
      </c>
      <c r="K230">
        <v>41590447</v>
      </c>
      <c r="L230">
        <v>942829372</v>
      </c>
      <c r="M230">
        <v>292905250</v>
      </c>
    </row>
    <row r="231" spans="3:13" x14ac:dyDescent="0.25">
      <c r="C231" s="1">
        <v>38991</v>
      </c>
      <c r="D231">
        <v>502797</v>
      </c>
      <c r="E231" s="2">
        <v>104586978</v>
      </c>
      <c r="F231" s="2">
        <v>208119</v>
      </c>
      <c r="G231" s="2">
        <v>9775356</v>
      </c>
      <c r="H231" s="2">
        <v>440964974</v>
      </c>
      <c r="I231">
        <v>17389840</v>
      </c>
      <c r="J231">
        <v>356377294</v>
      </c>
      <c r="K231">
        <v>50969056</v>
      </c>
      <c r="L231">
        <v>1283881821</v>
      </c>
      <c r="M231">
        <v>261180769</v>
      </c>
    </row>
    <row r="232" spans="3:13" x14ac:dyDescent="0.25">
      <c r="C232" s="1">
        <v>38961</v>
      </c>
      <c r="D232">
        <v>0</v>
      </c>
      <c r="E232" s="2">
        <v>110222441</v>
      </c>
      <c r="F232" s="2">
        <v>1190775</v>
      </c>
      <c r="G232" s="2">
        <v>7713437</v>
      </c>
      <c r="H232" s="2">
        <v>540845495</v>
      </c>
      <c r="I232">
        <v>17984978</v>
      </c>
      <c r="J232">
        <v>314950478</v>
      </c>
      <c r="K232">
        <v>50059041</v>
      </c>
      <c r="L232">
        <v>1427428885</v>
      </c>
      <c r="M232">
        <v>336672172</v>
      </c>
    </row>
    <row r="233" spans="3:13" x14ac:dyDescent="0.25">
      <c r="C233" s="1">
        <v>38930</v>
      </c>
      <c r="D233">
        <v>690928</v>
      </c>
      <c r="E233" s="2">
        <v>131558837.99999999</v>
      </c>
      <c r="F233" s="2">
        <v>7173</v>
      </c>
      <c r="G233" s="2">
        <v>12759477</v>
      </c>
      <c r="H233" s="2">
        <v>470090864</v>
      </c>
      <c r="I233">
        <v>26315299</v>
      </c>
      <c r="J233">
        <v>311226621</v>
      </c>
      <c r="K233">
        <v>49697869</v>
      </c>
      <c r="L233">
        <v>1405073210</v>
      </c>
      <c r="M233">
        <v>343905443</v>
      </c>
    </row>
    <row r="234" spans="3:13" x14ac:dyDescent="0.25">
      <c r="C234" s="1">
        <v>38899</v>
      </c>
      <c r="D234">
        <v>0</v>
      </c>
      <c r="E234" s="2">
        <v>110519734</v>
      </c>
      <c r="F234" s="2">
        <v>106004</v>
      </c>
      <c r="G234" s="2">
        <v>11701061</v>
      </c>
      <c r="H234" s="2">
        <v>392202891</v>
      </c>
      <c r="I234">
        <v>22136276</v>
      </c>
      <c r="J234">
        <v>277750799</v>
      </c>
      <c r="K234">
        <v>51054985</v>
      </c>
      <c r="L234">
        <v>1185092709</v>
      </c>
      <c r="M234">
        <v>266430489</v>
      </c>
    </row>
    <row r="235" spans="3:13" x14ac:dyDescent="0.25">
      <c r="C235" s="1">
        <v>38869</v>
      </c>
      <c r="D235">
        <v>0</v>
      </c>
      <c r="E235" s="2">
        <v>99541668</v>
      </c>
      <c r="F235" s="2">
        <v>620640</v>
      </c>
      <c r="G235" s="2">
        <v>10556336</v>
      </c>
      <c r="H235" s="2">
        <v>458033314</v>
      </c>
      <c r="I235">
        <v>15419031</v>
      </c>
      <c r="J235">
        <v>295047372</v>
      </c>
      <c r="K235">
        <v>46018015</v>
      </c>
      <c r="L235">
        <v>1314261395</v>
      </c>
      <c r="M235">
        <v>338429677</v>
      </c>
    </row>
    <row r="236" spans="3:13" x14ac:dyDescent="0.25">
      <c r="C236" s="1">
        <v>38838</v>
      </c>
      <c r="D236">
        <v>610755</v>
      </c>
      <c r="E236" s="2">
        <v>124734470</v>
      </c>
      <c r="F236" s="2">
        <v>887470</v>
      </c>
      <c r="G236" s="2">
        <v>8458741</v>
      </c>
      <c r="H236" s="2">
        <v>373791689</v>
      </c>
      <c r="I236">
        <v>16738885.999999998</v>
      </c>
      <c r="J236">
        <v>260432865</v>
      </c>
      <c r="K236">
        <v>39772181</v>
      </c>
      <c r="L236">
        <v>1062158149.9999999</v>
      </c>
      <c r="M236">
        <v>181613389.99999988</v>
      </c>
    </row>
    <row r="237" spans="3:13" x14ac:dyDescent="0.25">
      <c r="C237" s="1">
        <v>38808</v>
      </c>
      <c r="D237">
        <v>0</v>
      </c>
      <c r="E237" s="2">
        <v>26473793</v>
      </c>
      <c r="F237" s="2">
        <v>438812</v>
      </c>
      <c r="G237" s="2">
        <v>7519583</v>
      </c>
      <c r="H237" s="2">
        <v>202516911</v>
      </c>
      <c r="I237">
        <v>15341535</v>
      </c>
      <c r="J237">
        <v>200247165</v>
      </c>
      <c r="K237">
        <v>36498580</v>
      </c>
      <c r="L237">
        <v>752929042</v>
      </c>
      <c r="M237">
        <v>210685562</v>
      </c>
    </row>
    <row r="238" spans="3:13" x14ac:dyDescent="0.25">
      <c r="C238" s="1">
        <v>38777</v>
      </c>
      <c r="D238">
        <v>0</v>
      </c>
      <c r="E238" s="2">
        <v>72453168</v>
      </c>
      <c r="F238" s="2">
        <v>11666</v>
      </c>
      <c r="G238" s="2">
        <v>9956499</v>
      </c>
      <c r="H238" s="2">
        <v>211796388</v>
      </c>
      <c r="I238">
        <v>18261275</v>
      </c>
      <c r="J238">
        <v>221316299</v>
      </c>
      <c r="K238">
        <v>28902567</v>
      </c>
      <c r="L238">
        <v>793589606</v>
      </c>
      <c r="M238">
        <v>198027914</v>
      </c>
    </row>
    <row r="239" spans="3:13" x14ac:dyDescent="0.25">
      <c r="C239" s="1">
        <v>38749</v>
      </c>
      <c r="D239">
        <v>0</v>
      </c>
      <c r="E239" s="2">
        <v>73394051</v>
      </c>
      <c r="F239" s="2">
        <v>0</v>
      </c>
      <c r="G239" s="2">
        <v>7152068</v>
      </c>
      <c r="H239" s="2">
        <v>272178027</v>
      </c>
      <c r="I239">
        <v>16627849.999999998</v>
      </c>
      <c r="J239">
        <v>198449888</v>
      </c>
      <c r="K239">
        <v>23575003</v>
      </c>
      <c r="L239">
        <v>906263791</v>
      </c>
      <c r="M239">
        <v>273687526</v>
      </c>
    </row>
    <row r="240" spans="3:13" x14ac:dyDescent="0.25">
      <c r="C240" s="1">
        <v>38718</v>
      </c>
      <c r="D240">
        <v>0</v>
      </c>
      <c r="E240" s="2">
        <v>87504128</v>
      </c>
      <c r="F240" s="2">
        <v>1058257</v>
      </c>
      <c r="G240" s="2">
        <v>8505512</v>
      </c>
      <c r="H240" s="2">
        <v>252630212</v>
      </c>
      <c r="I240">
        <v>15062454</v>
      </c>
      <c r="J240">
        <v>222444176</v>
      </c>
      <c r="K240">
        <v>25750555</v>
      </c>
      <c r="L240">
        <v>923601513</v>
      </c>
      <c r="M240">
        <v>271700885</v>
      </c>
    </row>
    <row r="241" spans="3:13" x14ac:dyDescent="0.25">
      <c r="C241" s="1">
        <v>38687</v>
      </c>
      <c r="D241">
        <v>320218</v>
      </c>
      <c r="E241" s="2">
        <v>35114789</v>
      </c>
      <c r="F241" s="2">
        <v>486612</v>
      </c>
      <c r="G241" s="2">
        <v>6676756</v>
      </c>
      <c r="H241" s="2">
        <v>327571296</v>
      </c>
      <c r="I241">
        <v>13895218</v>
      </c>
      <c r="J241">
        <v>165821577</v>
      </c>
      <c r="K241">
        <v>17893386</v>
      </c>
      <c r="L241">
        <v>778949229</v>
      </c>
      <c r="M241">
        <v>169835736</v>
      </c>
    </row>
    <row r="242" spans="3:13" x14ac:dyDescent="0.25">
      <c r="C242" s="1">
        <v>38657</v>
      </c>
      <c r="D242">
        <v>0</v>
      </c>
      <c r="E242" s="2">
        <v>85986513</v>
      </c>
      <c r="F242" s="2">
        <v>381020</v>
      </c>
      <c r="G242" s="2">
        <v>7401277</v>
      </c>
      <c r="H242" s="2">
        <v>219002801</v>
      </c>
      <c r="I242">
        <v>9836799</v>
      </c>
      <c r="J242">
        <v>188445556</v>
      </c>
      <c r="K242">
        <v>22259597</v>
      </c>
      <c r="L242">
        <v>754238739</v>
      </c>
      <c r="M242">
        <v>184958203</v>
      </c>
    </row>
    <row r="243" spans="3:13" x14ac:dyDescent="0.25">
      <c r="C243" s="1">
        <v>38626</v>
      </c>
      <c r="D243">
        <v>0</v>
      </c>
      <c r="E243" s="2">
        <v>49840163</v>
      </c>
      <c r="F243" s="2">
        <v>675222</v>
      </c>
      <c r="G243" s="2">
        <v>6427265</v>
      </c>
      <c r="H243" s="2">
        <v>168595338</v>
      </c>
      <c r="I243">
        <v>11209427</v>
      </c>
      <c r="J243">
        <v>179272491</v>
      </c>
      <c r="K243">
        <v>21385585</v>
      </c>
      <c r="L243">
        <v>776307322</v>
      </c>
      <c r="M243">
        <v>308577171</v>
      </c>
    </row>
    <row r="244" spans="3:13" x14ac:dyDescent="0.25">
      <c r="C244" s="1">
        <v>38596</v>
      </c>
      <c r="D244">
        <v>0</v>
      </c>
      <c r="E244" s="2">
        <v>59133367</v>
      </c>
      <c r="F244" s="2">
        <v>402928</v>
      </c>
      <c r="G244" s="2">
        <v>4792314</v>
      </c>
      <c r="H244" s="2">
        <v>148032524</v>
      </c>
      <c r="I244">
        <v>11114692</v>
      </c>
      <c r="J244">
        <v>180769235</v>
      </c>
      <c r="K244">
        <v>14404319</v>
      </c>
      <c r="L244">
        <v>627369389</v>
      </c>
      <c r="M244">
        <v>184323702</v>
      </c>
    </row>
    <row r="245" spans="3:13" x14ac:dyDescent="0.25">
      <c r="C245" s="1">
        <v>38565</v>
      </c>
      <c r="D245">
        <v>0</v>
      </c>
      <c r="E245" s="2">
        <v>49763268</v>
      </c>
      <c r="F245" s="2">
        <v>459437</v>
      </c>
      <c r="G245" s="2">
        <v>4588673</v>
      </c>
      <c r="H245" s="2">
        <v>129610900</v>
      </c>
      <c r="I245">
        <v>11930783</v>
      </c>
      <c r="J245">
        <v>179468783</v>
      </c>
      <c r="K245">
        <v>19714634</v>
      </c>
      <c r="L245">
        <v>561572298</v>
      </c>
      <c r="M245">
        <v>131351714</v>
      </c>
    </row>
    <row r="246" spans="3:13" x14ac:dyDescent="0.25">
      <c r="C246" s="1">
        <v>38534</v>
      </c>
      <c r="D246">
        <v>0</v>
      </c>
      <c r="E246" s="2">
        <v>51536819</v>
      </c>
      <c r="F246" s="2">
        <v>650768</v>
      </c>
      <c r="G246" s="2">
        <v>5629299</v>
      </c>
      <c r="H246" s="2">
        <v>108278071</v>
      </c>
      <c r="I246">
        <v>11655538</v>
      </c>
      <c r="J246">
        <v>147044752</v>
      </c>
      <c r="K246">
        <v>15458709</v>
      </c>
      <c r="L246">
        <v>507317686</v>
      </c>
      <c r="M246">
        <v>137767150</v>
      </c>
    </row>
    <row r="247" spans="3:13" x14ac:dyDescent="0.25">
      <c r="C247" s="1">
        <v>38504</v>
      </c>
      <c r="D247">
        <v>0</v>
      </c>
      <c r="E247" s="2">
        <v>39046227</v>
      </c>
      <c r="F247" s="2">
        <v>352546</v>
      </c>
      <c r="G247" s="2">
        <v>7041303</v>
      </c>
      <c r="H247" s="2">
        <v>69156872</v>
      </c>
      <c r="I247">
        <v>12799420</v>
      </c>
      <c r="J247">
        <v>146232067</v>
      </c>
      <c r="K247">
        <v>15364990</v>
      </c>
      <c r="L247">
        <v>501403555</v>
      </c>
      <c r="M247">
        <v>185245817</v>
      </c>
    </row>
    <row r="248" spans="3:13" x14ac:dyDescent="0.25">
      <c r="C248" s="1">
        <v>38473</v>
      </c>
      <c r="D248">
        <v>0</v>
      </c>
      <c r="E248" s="2">
        <v>58249872</v>
      </c>
      <c r="F248" s="2">
        <v>852814</v>
      </c>
      <c r="G248" s="2">
        <v>6729392</v>
      </c>
      <c r="H248" s="2">
        <v>158561426</v>
      </c>
      <c r="I248">
        <v>13067806</v>
      </c>
      <c r="J248">
        <v>152429827</v>
      </c>
      <c r="K248">
        <v>16935746</v>
      </c>
      <c r="L248">
        <v>597757405</v>
      </c>
      <c r="M248">
        <v>159775262</v>
      </c>
    </row>
    <row r="249" spans="3:13" x14ac:dyDescent="0.25">
      <c r="C249" s="1">
        <v>38443</v>
      </c>
      <c r="D249">
        <v>0</v>
      </c>
      <c r="E249" s="2">
        <v>36915288</v>
      </c>
      <c r="F249" s="2">
        <v>942384</v>
      </c>
      <c r="G249" s="2">
        <v>7679464</v>
      </c>
      <c r="H249" s="2">
        <v>97472845</v>
      </c>
      <c r="I249">
        <v>13070586</v>
      </c>
      <c r="J249">
        <v>128966919</v>
      </c>
      <c r="K249">
        <v>21624773</v>
      </c>
      <c r="L249">
        <v>468052967</v>
      </c>
      <c r="M249">
        <v>136289919</v>
      </c>
    </row>
    <row r="250" spans="3:13" x14ac:dyDescent="0.25">
      <c r="C250" s="1">
        <v>38412</v>
      </c>
      <c r="D250">
        <v>0</v>
      </c>
      <c r="E250" s="2">
        <v>36042320</v>
      </c>
      <c r="F250" s="2">
        <v>890186</v>
      </c>
      <c r="G250" s="2">
        <v>6691068</v>
      </c>
      <c r="H250" s="2">
        <v>78117535</v>
      </c>
      <c r="I250">
        <v>13445389</v>
      </c>
      <c r="J250">
        <v>146799270</v>
      </c>
      <c r="K250">
        <v>15111102</v>
      </c>
      <c r="L250">
        <v>502792030</v>
      </c>
      <c r="M250">
        <v>172602525</v>
      </c>
    </row>
    <row r="251" spans="3:13" x14ac:dyDescent="0.25">
      <c r="C251" s="1">
        <v>38384</v>
      </c>
      <c r="D251">
        <v>0</v>
      </c>
      <c r="E251" s="2">
        <v>55361334</v>
      </c>
      <c r="F251" s="2">
        <v>120889</v>
      </c>
      <c r="G251" s="2">
        <v>5566219</v>
      </c>
      <c r="H251" s="2">
        <v>76512723</v>
      </c>
      <c r="I251">
        <v>12858638</v>
      </c>
      <c r="J251">
        <v>131703677</v>
      </c>
      <c r="K251">
        <v>11118070</v>
      </c>
      <c r="L251">
        <v>430427652</v>
      </c>
      <c r="M251">
        <v>119588815</v>
      </c>
    </row>
    <row r="252" spans="3:13" x14ac:dyDescent="0.25">
      <c r="C252" s="1">
        <v>38353</v>
      </c>
      <c r="D252">
        <v>0</v>
      </c>
      <c r="E252" s="2">
        <v>34656602</v>
      </c>
      <c r="F252" s="2">
        <v>345062</v>
      </c>
      <c r="G252" s="2">
        <v>6496017</v>
      </c>
      <c r="H252" s="2">
        <v>114028080</v>
      </c>
      <c r="I252">
        <v>11843509</v>
      </c>
      <c r="J252">
        <v>156579062</v>
      </c>
      <c r="K252">
        <v>11241459</v>
      </c>
      <c r="L252">
        <v>534096231.99999994</v>
      </c>
      <c r="M252">
        <v>169906254.99999994</v>
      </c>
    </row>
    <row r="253" spans="3:13" x14ac:dyDescent="0.25">
      <c r="C253" s="1">
        <v>38322</v>
      </c>
      <c r="D253">
        <v>0</v>
      </c>
      <c r="E253" s="2">
        <v>18966828</v>
      </c>
      <c r="F253" s="2">
        <v>673080</v>
      </c>
      <c r="G253" s="2">
        <v>5219765</v>
      </c>
      <c r="H253" s="2">
        <v>57998421</v>
      </c>
      <c r="I253">
        <v>13657321</v>
      </c>
      <c r="J253">
        <v>122079551</v>
      </c>
      <c r="K253">
        <v>11612977</v>
      </c>
      <c r="L253">
        <v>365364253</v>
      </c>
      <c r="M253">
        <v>113820970</v>
      </c>
    </row>
    <row r="254" spans="3:13" x14ac:dyDescent="0.25">
      <c r="C254" s="1">
        <v>38292</v>
      </c>
      <c r="D254">
        <v>0</v>
      </c>
      <c r="E254" s="2">
        <v>38636123</v>
      </c>
      <c r="F254" s="2">
        <v>290496</v>
      </c>
      <c r="G254" s="2">
        <v>5796449</v>
      </c>
      <c r="H254" s="2">
        <v>72968565</v>
      </c>
      <c r="I254">
        <v>11558511</v>
      </c>
      <c r="J254">
        <v>138646821</v>
      </c>
      <c r="K254">
        <v>16727552</v>
      </c>
      <c r="L254">
        <v>459664197</v>
      </c>
      <c r="M254">
        <v>150346930</v>
      </c>
    </row>
    <row r="255" spans="3:13" x14ac:dyDescent="0.25">
      <c r="C255" s="1">
        <v>38261</v>
      </c>
      <c r="D255">
        <v>0</v>
      </c>
      <c r="E255" s="2">
        <v>38953501</v>
      </c>
      <c r="F255" s="2">
        <v>996745</v>
      </c>
      <c r="G255" s="2">
        <v>4790481</v>
      </c>
      <c r="H255" s="2">
        <v>76590003</v>
      </c>
      <c r="I255">
        <v>12011319</v>
      </c>
      <c r="J255">
        <v>132514149</v>
      </c>
      <c r="K255">
        <v>14776147</v>
      </c>
      <c r="L255">
        <v>435659398</v>
      </c>
      <c r="M255">
        <v>122697068</v>
      </c>
    </row>
    <row r="256" spans="3:13" x14ac:dyDescent="0.25">
      <c r="C256" s="1">
        <v>38231</v>
      </c>
      <c r="D256">
        <v>0</v>
      </c>
      <c r="E256" s="2">
        <v>53612128</v>
      </c>
      <c r="F256" s="2">
        <v>571304</v>
      </c>
      <c r="G256" s="2">
        <v>5854924</v>
      </c>
      <c r="H256" s="2">
        <v>83393308</v>
      </c>
      <c r="I256">
        <v>11803901</v>
      </c>
      <c r="J256">
        <v>127705669</v>
      </c>
      <c r="K256">
        <v>20825150</v>
      </c>
      <c r="L256">
        <v>484374744</v>
      </c>
      <c r="M256">
        <v>143432886</v>
      </c>
    </row>
    <row r="257" spans="3:13" x14ac:dyDescent="0.25">
      <c r="C257" s="1">
        <v>38200</v>
      </c>
      <c r="D257">
        <v>0</v>
      </c>
      <c r="E257" s="2">
        <v>47300958</v>
      </c>
      <c r="F257" s="2">
        <v>949951</v>
      </c>
      <c r="G257" s="2">
        <v>5357820</v>
      </c>
      <c r="H257" s="2">
        <v>76039678</v>
      </c>
      <c r="I257">
        <v>12754405</v>
      </c>
      <c r="J257">
        <v>128419843</v>
      </c>
      <c r="K257">
        <v>15907835</v>
      </c>
      <c r="L257">
        <v>411433786</v>
      </c>
      <c r="M257">
        <v>92094343</v>
      </c>
    </row>
    <row r="258" spans="3:13" x14ac:dyDescent="0.25">
      <c r="C258" s="1">
        <v>38169</v>
      </c>
      <c r="D258">
        <v>0</v>
      </c>
      <c r="E258" s="2">
        <v>28003914</v>
      </c>
      <c r="F258" s="2">
        <v>917458</v>
      </c>
      <c r="G258" s="2">
        <v>6235256</v>
      </c>
      <c r="H258" s="2">
        <v>125186596</v>
      </c>
      <c r="I258">
        <v>11889877</v>
      </c>
      <c r="J258">
        <v>100658883</v>
      </c>
      <c r="K258">
        <v>15219052</v>
      </c>
      <c r="L258">
        <v>444461593</v>
      </c>
      <c r="M258">
        <v>128606083</v>
      </c>
    </row>
    <row r="259" spans="3:13" x14ac:dyDescent="0.25">
      <c r="C259" s="1">
        <v>38139</v>
      </c>
      <c r="D259">
        <v>0</v>
      </c>
      <c r="E259" s="2">
        <v>37758884</v>
      </c>
      <c r="F259" s="2">
        <v>526173</v>
      </c>
      <c r="G259" s="2">
        <v>6038821</v>
      </c>
      <c r="H259" s="2">
        <v>42689530</v>
      </c>
      <c r="I259">
        <v>12573967</v>
      </c>
      <c r="J259">
        <v>103371074</v>
      </c>
      <c r="K259">
        <v>12268031</v>
      </c>
      <c r="L259">
        <v>377885174</v>
      </c>
      <c r="M259">
        <v>125805606</v>
      </c>
    </row>
    <row r="260" spans="3:13" x14ac:dyDescent="0.25">
      <c r="C260" s="1">
        <v>38108</v>
      </c>
      <c r="D260">
        <v>0</v>
      </c>
      <c r="E260" s="2">
        <v>44807473</v>
      </c>
      <c r="F260" s="2">
        <v>307790</v>
      </c>
      <c r="G260" s="2">
        <v>7934320</v>
      </c>
      <c r="H260" s="2">
        <v>61618698</v>
      </c>
      <c r="I260">
        <v>11797330</v>
      </c>
      <c r="J260">
        <v>122665119</v>
      </c>
      <c r="K260">
        <v>9363490</v>
      </c>
      <c r="L260">
        <v>403645434</v>
      </c>
      <c r="M260">
        <v>118646116</v>
      </c>
    </row>
    <row r="261" spans="3:13" x14ac:dyDescent="0.25">
      <c r="C261" s="1">
        <v>38078</v>
      </c>
      <c r="D261">
        <v>0</v>
      </c>
      <c r="E261" s="2">
        <v>45391548</v>
      </c>
      <c r="F261" s="2">
        <v>1179959</v>
      </c>
      <c r="G261" s="2">
        <v>5600144</v>
      </c>
      <c r="H261" s="2">
        <v>34382402</v>
      </c>
      <c r="I261">
        <v>12350746</v>
      </c>
      <c r="J261">
        <v>127986569</v>
      </c>
      <c r="K261">
        <v>9322343</v>
      </c>
      <c r="L261">
        <v>376857813</v>
      </c>
      <c r="M261">
        <v>116302732</v>
      </c>
    </row>
    <row r="262" spans="3:13" x14ac:dyDescent="0.25">
      <c r="C262" s="1">
        <v>38047</v>
      </c>
      <c r="D262">
        <v>0</v>
      </c>
      <c r="E262" s="2">
        <v>44439099</v>
      </c>
      <c r="F262" s="2">
        <v>274286</v>
      </c>
      <c r="G262" s="2">
        <v>4891465</v>
      </c>
      <c r="H262" s="2">
        <v>74155078</v>
      </c>
      <c r="I262">
        <v>12427528</v>
      </c>
      <c r="J262">
        <v>139793143</v>
      </c>
      <c r="K262">
        <v>7094337</v>
      </c>
      <c r="L262">
        <v>428938343</v>
      </c>
      <c r="M262">
        <v>118274561</v>
      </c>
    </row>
    <row r="263" spans="3:13" x14ac:dyDescent="0.25">
      <c r="C263" s="1">
        <v>38018</v>
      </c>
      <c r="D263">
        <v>0</v>
      </c>
      <c r="E263" s="2">
        <v>26208120</v>
      </c>
      <c r="F263" s="2">
        <v>130775</v>
      </c>
      <c r="G263" s="2">
        <v>3008169</v>
      </c>
      <c r="H263" s="2">
        <v>18819548</v>
      </c>
      <c r="I263">
        <v>11836987</v>
      </c>
      <c r="J263">
        <v>124595804</v>
      </c>
      <c r="K263">
        <v>5551742</v>
      </c>
      <c r="L263">
        <v>279761516</v>
      </c>
      <c r="M263">
        <v>68917325</v>
      </c>
    </row>
    <row r="264" spans="3:13" x14ac:dyDescent="0.25">
      <c r="C264" s="1">
        <v>37987</v>
      </c>
      <c r="D264">
        <v>0</v>
      </c>
      <c r="E264" s="2">
        <v>43613711</v>
      </c>
      <c r="F264" s="2">
        <v>956958</v>
      </c>
      <c r="G264" s="2">
        <v>4188341.9999999995</v>
      </c>
      <c r="H264" s="2">
        <v>7350795</v>
      </c>
      <c r="I264">
        <v>10595752</v>
      </c>
      <c r="J264">
        <v>113544050</v>
      </c>
      <c r="K264">
        <v>7726708</v>
      </c>
      <c r="L264">
        <v>285537182</v>
      </c>
      <c r="M264">
        <v>81176899</v>
      </c>
    </row>
    <row r="265" spans="3:13" x14ac:dyDescent="0.25">
      <c r="C265" s="1">
        <v>37956</v>
      </c>
      <c r="E265" s="2">
        <v>36664805</v>
      </c>
      <c r="F265" s="2">
        <v>428282</v>
      </c>
      <c r="G265" s="2">
        <v>4297016</v>
      </c>
      <c r="H265" s="2">
        <v>33426890</v>
      </c>
      <c r="I265">
        <v>8361343.0000000009</v>
      </c>
      <c r="J265">
        <v>100090341</v>
      </c>
      <c r="K265">
        <v>6925160</v>
      </c>
      <c r="L265">
        <v>315448825</v>
      </c>
    </row>
    <row r="266" spans="3:13" x14ac:dyDescent="0.25">
      <c r="C266" s="1">
        <v>37926</v>
      </c>
      <c r="E266" s="2">
        <v>37352355</v>
      </c>
      <c r="F266" s="2">
        <v>270842</v>
      </c>
      <c r="G266" s="2">
        <v>3495467</v>
      </c>
      <c r="H266" s="2">
        <v>41573019</v>
      </c>
      <c r="I266">
        <v>10265622</v>
      </c>
      <c r="J266">
        <v>103391419</v>
      </c>
      <c r="K266">
        <v>5344277</v>
      </c>
      <c r="L266">
        <v>290034249</v>
      </c>
    </row>
    <row r="267" spans="3:13" x14ac:dyDescent="0.25">
      <c r="C267" s="1">
        <v>37895</v>
      </c>
      <c r="E267" s="2">
        <v>56336570</v>
      </c>
      <c r="F267" s="2">
        <v>703886</v>
      </c>
      <c r="G267" s="2">
        <v>2413906</v>
      </c>
      <c r="H267" s="2">
        <v>25290784</v>
      </c>
      <c r="I267">
        <v>8096394</v>
      </c>
      <c r="J267">
        <v>105485679</v>
      </c>
      <c r="K267">
        <v>5709320</v>
      </c>
      <c r="L267">
        <v>291173063</v>
      </c>
    </row>
    <row r="268" spans="3:13" x14ac:dyDescent="0.25">
      <c r="C268" s="1">
        <v>37865</v>
      </c>
      <c r="E268" s="2">
        <v>19949167</v>
      </c>
      <c r="F268" s="2">
        <v>485772</v>
      </c>
      <c r="G268" s="2">
        <v>2664187</v>
      </c>
      <c r="H268" s="2">
        <v>32486195</v>
      </c>
      <c r="I268">
        <v>7466864</v>
      </c>
      <c r="J268">
        <v>87400451</v>
      </c>
      <c r="K268">
        <v>5545833</v>
      </c>
      <c r="L268">
        <v>271115853</v>
      </c>
    </row>
    <row r="269" spans="3:13" x14ac:dyDescent="0.25">
      <c r="C269" s="1">
        <v>37834</v>
      </c>
      <c r="E269" s="2">
        <v>44581490</v>
      </c>
      <c r="F269" s="2">
        <v>732191</v>
      </c>
      <c r="G269" s="2">
        <v>3157444</v>
      </c>
      <c r="H269" s="2">
        <v>35287301</v>
      </c>
      <c r="I269">
        <v>8465982</v>
      </c>
      <c r="J269">
        <v>76884690</v>
      </c>
      <c r="K269">
        <v>5569146</v>
      </c>
      <c r="L269">
        <v>259310808</v>
      </c>
    </row>
    <row r="270" spans="3:13" x14ac:dyDescent="0.25">
      <c r="C270" s="1">
        <v>37803</v>
      </c>
      <c r="E270" s="2">
        <v>31752771</v>
      </c>
      <c r="F270" s="2">
        <v>382585</v>
      </c>
      <c r="G270" s="2">
        <v>2895947</v>
      </c>
      <c r="H270" s="2">
        <v>42303127</v>
      </c>
      <c r="I270">
        <v>9776990</v>
      </c>
      <c r="J270">
        <v>46281783</v>
      </c>
      <c r="K270">
        <v>5368650</v>
      </c>
      <c r="L270">
        <v>231652289</v>
      </c>
    </row>
    <row r="271" spans="3:13" x14ac:dyDescent="0.25">
      <c r="C271" s="1">
        <v>37773</v>
      </c>
      <c r="E271" s="2">
        <v>34527486</v>
      </c>
      <c r="F271" s="2">
        <v>463973</v>
      </c>
      <c r="G271" s="2">
        <v>3039844</v>
      </c>
      <c r="H271" s="2">
        <v>34165313</v>
      </c>
      <c r="I271">
        <v>9671812</v>
      </c>
      <c r="J271">
        <v>69739681</v>
      </c>
      <c r="K271">
        <v>5634570</v>
      </c>
      <c r="L271">
        <v>251570300</v>
      </c>
    </row>
    <row r="272" spans="3:13" x14ac:dyDescent="0.25">
      <c r="C272" s="1">
        <v>37742</v>
      </c>
      <c r="E272" s="2">
        <v>36212829</v>
      </c>
      <c r="F272" s="2">
        <v>289639</v>
      </c>
      <c r="G272" s="2">
        <v>2319731</v>
      </c>
      <c r="H272" s="2">
        <v>23588567</v>
      </c>
      <c r="I272">
        <v>7846099</v>
      </c>
      <c r="J272">
        <v>83994185</v>
      </c>
      <c r="K272">
        <v>7960307</v>
      </c>
      <c r="L272">
        <v>250147613</v>
      </c>
    </row>
    <row r="273" spans="3:12" x14ac:dyDescent="0.25">
      <c r="C273" s="1">
        <v>37712</v>
      </c>
      <c r="E273" s="2">
        <v>36726613</v>
      </c>
      <c r="F273" s="2">
        <v>613067</v>
      </c>
      <c r="G273" s="2">
        <v>2677626</v>
      </c>
      <c r="H273" s="2">
        <v>26210869</v>
      </c>
      <c r="I273">
        <v>15609273</v>
      </c>
      <c r="J273">
        <v>72002039</v>
      </c>
      <c r="K273">
        <v>7588969</v>
      </c>
      <c r="L273">
        <v>251541920</v>
      </c>
    </row>
    <row r="274" spans="3:12" x14ac:dyDescent="0.25">
      <c r="C274" s="1">
        <v>37681</v>
      </c>
      <c r="E274" s="2">
        <v>39221210</v>
      </c>
      <c r="F274" s="2">
        <v>393482</v>
      </c>
      <c r="G274" s="2">
        <v>2992949</v>
      </c>
      <c r="H274" s="2">
        <v>21180876</v>
      </c>
      <c r="I274">
        <v>11734670</v>
      </c>
      <c r="J274">
        <v>80326224</v>
      </c>
      <c r="K274">
        <v>5733534</v>
      </c>
      <c r="L274">
        <v>242106962</v>
      </c>
    </row>
    <row r="275" spans="3:12" x14ac:dyDescent="0.25">
      <c r="C275" s="1">
        <v>37653</v>
      </c>
      <c r="E275" s="2">
        <v>37072834</v>
      </c>
      <c r="F275" s="2">
        <v>214495</v>
      </c>
      <c r="G275" s="2">
        <v>2106706</v>
      </c>
      <c r="H275" s="2">
        <v>43685700</v>
      </c>
      <c r="I275">
        <v>9407858</v>
      </c>
      <c r="J275">
        <v>71129842</v>
      </c>
      <c r="K275">
        <v>5207941</v>
      </c>
      <c r="L275">
        <v>246467679</v>
      </c>
    </row>
    <row r="276" spans="3:12" x14ac:dyDescent="0.25">
      <c r="C276" s="1">
        <v>37622</v>
      </c>
      <c r="E276" s="2">
        <v>35558496</v>
      </c>
      <c r="F276" s="2">
        <v>484755</v>
      </c>
      <c r="G276" s="2">
        <v>3128300</v>
      </c>
      <c r="H276" s="2">
        <v>40232886</v>
      </c>
      <c r="I276">
        <v>9646364</v>
      </c>
      <c r="J276">
        <v>83319372</v>
      </c>
      <c r="K276">
        <v>6156221</v>
      </c>
      <c r="L276">
        <v>257370289</v>
      </c>
    </row>
    <row r="277" spans="3:12" x14ac:dyDescent="0.25">
      <c r="C277" s="1">
        <v>37591</v>
      </c>
      <c r="E277" s="2">
        <v>42342799</v>
      </c>
      <c r="F277" s="2">
        <v>592473</v>
      </c>
      <c r="G277" s="2">
        <v>2412841</v>
      </c>
      <c r="H277" s="2">
        <v>49439940</v>
      </c>
      <c r="I277">
        <v>14194794</v>
      </c>
      <c r="J277">
        <v>72648989</v>
      </c>
      <c r="K277">
        <v>5070943</v>
      </c>
      <c r="L277">
        <v>308482833</v>
      </c>
    </row>
    <row r="278" spans="3:12" x14ac:dyDescent="0.25">
      <c r="C278" s="1">
        <v>37561</v>
      </c>
      <c r="E278" s="2">
        <v>39009597</v>
      </c>
      <c r="F278" s="2">
        <v>712410</v>
      </c>
      <c r="G278" s="2">
        <v>2346153</v>
      </c>
      <c r="H278" s="2">
        <v>31257455</v>
      </c>
      <c r="I278">
        <v>10200844</v>
      </c>
      <c r="J278">
        <v>77462238</v>
      </c>
      <c r="K278">
        <v>3168932</v>
      </c>
      <c r="L278">
        <v>255908878</v>
      </c>
    </row>
    <row r="279" spans="3:12" x14ac:dyDescent="0.25">
      <c r="C279" s="1">
        <v>37530</v>
      </c>
      <c r="E279" s="2">
        <v>39598956</v>
      </c>
      <c r="F279" s="2">
        <v>462950</v>
      </c>
      <c r="G279" s="2">
        <v>1908483</v>
      </c>
      <c r="H279" s="2">
        <v>54522299</v>
      </c>
      <c r="I279">
        <v>10301749</v>
      </c>
      <c r="J279">
        <v>72300814</v>
      </c>
      <c r="K279">
        <v>2515768</v>
      </c>
      <c r="L279">
        <v>289605208</v>
      </c>
    </row>
    <row r="280" spans="3:12" x14ac:dyDescent="0.25">
      <c r="C280" s="1">
        <v>37500</v>
      </c>
      <c r="E280" s="2">
        <v>35103293</v>
      </c>
      <c r="F280" s="2">
        <v>712961</v>
      </c>
      <c r="G280" s="2">
        <v>2451670</v>
      </c>
      <c r="H280" s="2">
        <v>31941182</v>
      </c>
      <c r="I280">
        <v>11198029</v>
      </c>
      <c r="J280">
        <v>72748979</v>
      </c>
      <c r="K280">
        <v>4215651</v>
      </c>
      <c r="L280">
        <v>253754682</v>
      </c>
    </row>
    <row r="281" spans="3:12" x14ac:dyDescent="0.25">
      <c r="C281" s="1">
        <v>37469</v>
      </c>
      <c r="E281" s="2">
        <v>40763389</v>
      </c>
      <c r="F281" s="2">
        <v>615318</v>
      </c>
      <c r="G281" s="2">
        <v>2704777</v>
      </c>
      <c r="H281" s="2">
        <v>84322556</v>
      </c>
      <c r="I281">
        <v>9115645</v>
      </c>
      <c r="J281">
        <v>63008515</v>
      </c>
      <c r="K281">
        <v>4851407</v>
      </c>
      <c r="L281">
        <v>319229740</v>
      </c>
    </row>
    <row r="282" spans="3:12" x14ac:dyDescent="0.25">
      <c r="C282" s="1">
        <v>37438</v>
      </c>
      <c r="E282" s="2">
        <v>43848560</v>
      </c>
      <c r="F282" s="2">
        <v>391592</v>
      </c>
      <c r="G282" s="2">
        <v>3251221</v>
      </c>
      <c r="H282" s="2">
        <v>44796588</v>
      </c>
      <c r="I282">
        <v>9169028</v>
      </c>
      <c r="J282">
        <v>62813519</v>
      </c>
      <c r="K282">
        <v>5004896</v>
      </c>
      <c r="L282">
        <v>294663297</v>
      </c>
    </row>
    <row r="283" spans="3:12" x14ac:dyDescent="0.25">
      <c r="C283" s="1">
        <v>37408</v>
      </c>
      <c r="E283" s="2">
        <v>31192768</v>
      </c>
      <c r="F283" s="2">
        <v>619388</v>
      </c>
      <c r="G283" s="2">
        <v>2245239</v>
      </c>
      <c r="H283" s="2">
        <v>64155233</v>
      </c>
      <c r="I283">
        <v>9043902</v>
      </c>
      <c r="J283">
        <v>81430823</v>
      </c>
      <c r="K283">
        <v>4436043</v>
      </c>
      <c r="L283">
        <v>276343859</v>
      </c>
    </row>
    <row r="284" spans="3:12" x14ac:dyDescent="0.25">
      <c r="C284" s="1">
        <v>37377</v>
      </c>
      <c r="E284" s="2">
        <v>30229404</v>
      </c>
      <c r="F284" s="2">
        <v>266003</v>
      </c>
      <c r="G284" s="2">
        <v>2399068</v>
      </c>
      <c r="H284" s="2">
        <v>46561746</v>
      </c>
      <c r="I284">
        <v>9521041</v>
      </c>
      <c r="J284">
        <v>96639893</v>
      </c>
      <c r="K284">
        <v>4236430</v>
      </c>
      <c r="L284">
        <v>281732960</v>
      </c>
    </row>
    <row r="285" spans="3:12" x14ac:dyDescent="0.25">
      <c r="C285" s="1">
        <v>37347</v>
      </c>
      <c r="E285" s="2">
        <v>32998836.000000004</v>
      </c>
      <c r="F285" s="2">
        <v>537481</v>
      </c>
      <c r="G285" s="2">
        <v>2731216</v>
      </c>
      <c r="H285" s="2">
        <v>40218883</v>
      </c>
      <c r="I285">
        <v>10791018</v>
      </c>
      <c r="J285">
        <v>94140739</v>
      </c>
      <c r="K285">
        <v>4431146</v>
      </c>
      <c r="L285">
        <v>283357128</v>
      </c>
    </row>
    <row r="286" spans="3:12" x14ac:dyDescent="0.25">
      <c r="C286" s="1">
        <v>37316</v>
      </c>
      <c r="E286" s="2">
        <v>32565404</v>
      </c>
      <c r="F286" s="2">
        <v>340350</v>
      </c>
      <c r="G286" s="2">
        <v>2189543</v>
      </c>
      <c r="H286" s="2">
        <v>59269794</v>
      </c>
      <c r="I286">
        <v>10503386</v>
      </c>
      <c r="J286">
        <v>98128579</v>
      </c>
      <c r="K286">
        <v>2660014</v>
      </c>
      <c r="L286">
        <v>288915385</v>
      </c>
    </row>
    <row r="287" spans="3:12" x14ac:dyDescent="0.25">
      <c r="C287" s="1">
        <v>37288</v>
      </c>
      <c r="E287" s="2">
        <v>39867926</v>
      </c>
      <c r="F287" s="2">
        <v>390363</v>
      </c>
      <c r="G287" s="2">
        <v>1567982</v>
      </c>
      <c r="H287" s="2">
        <v>60770788</v>
      </c>
      <c r="I287">
        <v>9195148</v>
      </c>
      <c r="J287">
        <v>95283818</v>
      </c>
      <c r="K287">
        <v>2666858</v>
      </c>
      <c r="L287">
        <v>324004605</v>
      </c>
    </row>
    <row r="288" spans="3:12" x14ac:dyDescent="0.25">
      <c r="C288" s="1">
        <v>37257</v>
      </c>
      <c r="E288" s="2">
        <v>39780137</v>
      </c>
      <c r="F288" s="2">
        <v>570913</v>
      </c>
      <c r="G288" s="2">
        <v>1982160</v>
      </c>
      <c r="H288" s="2">
        <v>87335446</v>
      </c>
      <c r="I288">
        <v>10987644</v>
      </c>
      <c r="J288">
        <v>98137838</v>
      </c>
      <c r="K288">
        <v>3860039</v>
      </c>
      <c r="L288">
        <v>344419234</v>
      </c>
    </row>
    <row r="289" spans="3:13" x14ac:dyDescent="0.25">
      <c r="C289" s="1">
        <v>37226</v>
      </c>
      <c r="D289">
        <v>0</v>
      </c>
      <c r="E289" s="2">
        <v>31495956</v>
      </c>
      <c r="F289" s="2">
        <v>701197</v>
      </c>
      <c r="G289" s="2">
        <v>1954614</v>
      </c>
      <c r="H289" s="2">
        <v>55800656</v>
      </c>
      <c r="I289">
        <v>11213847</v>
      </c>
      <c r="J289">
        <v>82857914</v>
      </c>
      <c r="K289">
        <v>2688845</v>
      </c>
      <c r="L289">
        <v>275906924</v>
      </c>
      <c r="M289">
        <v>76826099</v>
      </c>
    </row>
    <row r="290" spans="3:13" x14ac:dyDescent="0.25">
      <c r="C290" s="1">
        <v>37196</v>
      </c>
      <c r="D290">
        <v>0</v>
      </c>
      <c r="E290" s="2">
        <v>41202952</v>
      </c>
      <c r="F290" s="2">
        <v>573049</v>
      </c>
      <c r="G290" s="2">
        <v>2327748</v>
      </c>
      <c r="H290" s="2">
        <v>69604813</v>
      </c>
      <c r="I290">
        <v>10591090</v>
      </c>
      <c r="J290">
        <v>81974531</v>
      </c>
      <c r="K290">
        <v>3493031</v>
      </c>
      <c r="L290">
        <v>316228763</v>
      </c>
      <c r="M290">
        <v>92717638</v>
      </c>
    </row>
    <row r="291" spans="3:13" x14ac:dyDescent="0.25">
      <c r="C291" s="1">
        <v>37165</v>
      </c>
      <c r="D291">
        <v>0</v>
      </c>
      <c r="E291" s="2">
        <v>33584435</v>
      </c>
      <c r="F291" s="2">
        <v>721001</v>
      </c>
      <c r="G291" s="2">
        <v>3492569</v>
      </c>
      <c r="H291" s="2">
        <v>30500515</v>
      </c>
      <c r="I291">
        <v>12457919</v>
      </c>
      <c r="J291">
        <v>86838974</v>
      </c>
      <c r="K291">
        <v>3307767</v>
      </c>
      <c r="L291">
        <v>288357431</v>
      </c>
      <c r="M291">
        <v>103160522</v>
      </c>
    </row>
    <row r="292" spans="3:13" x14ac:dyDescent="0.25">
      <c r="C292" s="1">
        <v>37135</v>
      </c>
      <c r="D292">
        <v>0</v>
      </c>
      <c r="E292" s="2">
        <v>54108432</v>
      </c>
      <c r="F292" s="2">
        <v>480084</v>
      </c>
      <c r="G292" s="2">
        <v>1709322</v>
      </c>
      <c r="H292" s="2">
        <v>85649063</v>
      </c>
      <c r="I292">
        <v>11476808</v>
      </c>
      <c r="J292">
        <v>83183771</v>
      </c>
      <c r="K292">
        <v>3733073</v>
      </c>
      <c r="L292">
        <v>348495469</v>
      </c>
      <c r="M292">
        <v>94324653</v>
      </c>
    </row>
    <row r="293" spans="3:13" x14ac:dyDescent="0.25">
      <c r="C293" s="1">
        <v>37104</v>
      </c>
      <c r="D293">
        <v>0</v>
      </c>
      <c r="E293" s="2">
        <v>55606951</v>
      </c>
      <c r="F293" s="2">
        <v>1030112.0000000001</v>
      </c>
      <c r="G293" s="2">
        <v>2185585</v>
      </c>
      <c r="H293" s="2">
        <v>29244933</v>
      </c>
      <c r="I293">
        <v>12277379</v>
      </c>
      <c r="J293">
        <v>80448472</v>
      </c>
      <c r="K293">
        <v>3069919</v>
      </c>
      <c r="L293">
        <v>288973911</v>
      </c>
      <c r="M293">
        <v>92067775</v>
      </c>
    </row>
    <row r="294" spans="3:13" x14ac:dyDescent="0.25">
      <c r="C294" s="1">
        <v>37073</v>
      </c>
      <c r="D294">
        <v>1926955</v>
      </c>
      <c r="E294" s="2">
        <v>36608523</v>
      </c>
      <c r="F294" s="2">
        <v>583070</v>
      </c>
      <c r="G294" s="2">
        <v>2340041</v>
      </c>
      <c r="H294" s="2">
        <v>71613766</v>
      </c>
      <c r="I294">
        <v>12437032</v>
      </c>
      <c r="J294">
        <v>79182126</v>
      </c>
      <c r="K294">
        <v>3082780</v>
      </c>
      <c r="L294">
        <v>315603103</v>
      </c>
      <c r="M294">
        <v>93684951</v>
      </c>
    </row>
    <row r="295" spans="3:13" x14ac:dyDescent="0.25">
      <c r="C295" s="1">
        <v>37043</v>
      </c>
      <c r="D295">
        <v>0</v>
      </c>
      <c r="E295" s="2">
        <v>50718960</v>
      </c>
      <c r="F295" s="2">
        <v>1262395</v>
      </c>
      <c r="G295" s="2">
        <v>2138701</v>
      </c>
      <c r="H295" s="2">
        <v>38028506</v>
      </c>
      <c r="I295">
        <v>13452396</v>
      </c>
      <c r="J295">
        <v>81113079</v>
      </c>
      <c r="K295">
        <v>4733629</v>
      </c>
      <c r="L295">
        <v>317697888</v>
      </c>
      <c r="M295">
        <v>110497721</v>
      </c>
    </row>
    <row r="296" spans="3:13" x14ac:dyDescent="0.25">
      <c r="C296" s="1">
        <v>37012</v>
      </c>
      <c r="D296">
        <v>0</v>
      </c>
      <c r="E296" s="2">
        <v>24385753</v>
      </c>
      <c r="F296" s="2">
        <v>948700</v>
      </c>
      <c r="G296" s="2">
        <v>3157693</v>
      </c>
      <c r="H296" s="2">
        <v>40210296</v>
      </c>
      <c r="I296">
        <v>15727565</v>
      </c>
      <c r="J296">
        <v>87856515</v>
      </c>
      <c r="K296">
        <v>2798190</v>
      </c>
      <c r="L296">
        <v>307543585</v>
      </c>
      <c r="M296">
        <v>116323539</v>
      </c>
    </row>
    <row r="297" spans="3:13" x14ac:dyDescent="0.25">
      <c r="C297" s="1">
        <v>36982</v>
      </c>
      <c r="D297">
        <v>0</v>
      </c>
      <c r="E297" s="2">
        <v>49798984</v>
      </c>
      <c r="F297" s="2">
        <v>1269153</v>
      </c>
      <c r="G297" s="2">
        <v>3662759</v>
      </c>
      <c r="H297" s="2">
        <v>67914681</v>
      </c>
      <c r="I297">
        <v>17391039</v>
      </c>
      <c r="J297">
        <v>92604248</v>
      </c>
      <c r="K297">
        <v>4600274</v>
      </c>
      <c r="L297">
        <v>394016534</v>
      </c>
      <c r="M297">
        <v>138467018</v>
      </c>
    </row>
    <row r="298" spans="3:13" x14ac:dyDescent="0.25">
      <c r="C298" s="1">
        <v>36951</v>
      </c>
      <c r="D298">
        <v>0</v>
      </c>
      <c r="E298" s="2">
        <v>41824897</v>
      </c>
      <c r="F298" s="2">
        <v>1409762</v>
      </c>
      <c r="G298" s="2">
        <v>5184160</v>
      </c>
      <c r="H298" s="2">
        <v>72212091</v>
      </c>
      <c r="I298">
        <v>21996716</v>
      </c>
      <c r="J298">
        <v>96916187</v>
      </c>
      <c r="K298">
        <v>4609980</v>
      </c>
      <c r="L298">
        <v>397064300</v>
      </c>
      <c r="M298">
        <v>132190427</v>
      </c>
    </row>
    <row r="299" spans="3:13" x14ac:dyDescent="0.25">
      <c r="C299" s="1">
        <v>36923</v>
      </c>
      <c r="D299">
        <v>1883622</v>
      </c>
      <c r="E299" s="2">
        <v>49122562</v>
      </c>
      <c r="F299" s="2">
        <v>983152</v>
      </c>
      <c r="G299" s="2">
        <v>2642322</v>
      </c>
      <c r="H299" s="2">
        <v>44382824</v>
      </c>
      <c r="I299">
        <v>17012945</v>
      </c>
      <c r="J299">
        <v>89226525</v>
      </c>
      <c r="K299">
        <v>4303614</v>
      </c>
      <c r="L299">
        <v>368378178</v>
      </c>
      <c r="M299">
        <v>137072769</v>
      </c>
    </row>
    <row r="300" spans="3:13" x14ac:dyDescent="0.25">
      <c r="C300" s="1">
        <v>36892</v>
      </c>
      <c r="D300">
        <v>0</v>
      </c>
      <c r="E300" s="2">
        <v>45193183</v>
      </c>
      <c r="F300" s="2">
        <v>2019467</v>
      </c>
      <c r="G300" s="2">
        <v>4314642</v>
      </c>
      <c r="H300" s="2">
        <v>143583016</v>
      </c>
      <c r="I300">
        <v>16523260.999999998</v>
      </c>
      <c r="J300">
        <v>108431554</v>
      </c>
      <c r="K300">
        <v>4507572</v>
      </c>
      <c r="L300">
        <v>487280535</v>
      </c>
      <c r="M300">
        <v>139497938</v>
      </c>
    </row>
    <row r="301" spans="3:13" x14ac:dyDescent="0.25">
      <c r="C301" s="1">
        <v>36861</v>
      </c>
      <c r="E301" s="2">
        <v>54866628</v>
      </c>
      <c r="F301" s="2">
        <v>1733666</v>
      </c>
      <c r="G301" s="2">
        <v>3580030</v>
      </c>
      <c r="H301" s="2">
        <v>33796060</v>
      </c>
      <c r="I301">
        <v>16047846</v>
      </c>
      <c r="J301">
        <v>84587313</v>
      </c>
      <c r="K301">
        <v>5230224</v>
      </c>
      <c r="L301">
        <v>342610783</v>
      </c>
    </row>
    <row r="302" spans="3:13" x14ac:dyDescent="0.25">
      <c r="C302" s="1">
        <v>36831</v>
      </c>
      <c r="E302" s="2">
        <v>53567344</v>
      </c>
      <c r="F302" s="2">
        <v>2016159</v>
      </c>
      <c r="G302" s="2">
        <v>4338056</v>
      </c>
      <c r="H302" s="2">
        <v>90247951</v>
      </c>
      <c r="I302">
        <v>16562292.000000002</v>
      </c>
      <c r="J302">
        <v>101277541</v>
      </c>
      <c r="K302">
        <v>3103310</v>
      </c>
      <c r="L302">
        <v>446241437</v>
      </c>
    </row>
    <row r="303" spans="3:13" x14ac:dyDescent="0.25">
      <c r="C303" s="1">
        <v>36800</v>
      </c>
      <c r="E303" s="2">
        <v>45555969</v>
      </c>
      <c r="F303" s="2">
        <v>1622276</v>
      </c>
      <c r="G303" s="2">
        <v>7975120</v>
      </c>
      <c r="H303" s="2">
        <v>94508868</v>
      </c>
      <c r="I303">
        <v>20069996</v>
      </c>
      <c r="J303">
        <v>100492714</v>
      </c>
      <c r="K303">
        <v>3935180</v>
      </c>
      <c r="L303">
        <v>451518670</v>
      </c>
    </row>
    <row r="304" spans="3:13" x14ac:dyDescent="0.25">
      <c r="C304" s="1">
        <v>36770</v>
      </c>
      <c r="E304" s="2">
        <v>68001979</v>
      </c>
      <c r="F304" s="2">
        <v>1679514</v>
      </c>
      <c r="G304" s="2">
        <v>9135202</v>
      </c>
      <c r="H304" s="2">
        <v>33488072.999999996</v>
      </c>
      <c r="I304">
        <v>14290937</v>
      </c>
      <c r="J304">
        <v>86923225</v>
      </c>
      <c r="K304">
        <v>3980690</v>
      </c>
      <c r="L304">
        <v>368281257</v>
      </c>
    </row>
    <row r="305" spans="3:13" x14ac:dyDescent="0.25">
      <c r="C305" s="1">
        <v>36739</v>
      </c>
      <c r="E305" s="2">
        <v>40886823</v>
      </c>
      <c r="F305" s="2">
        <v>1338031</v>
      </c>
      <c r="G305" s="2">
        <v>17543231</v>
      </c>
      <c r="H305" s="2">
        <v>61501288</v>
      </c>
      <c r="I305">
        <v>15561366</v>
      </c>
      <c r="J305">
        <v>91488757</v>
      </c>
      <c r="K305">
        <v>5067979</v>
      </c>
      <c r="L305">
        <v>390960288</v>
      </c>
    </row>
    <row r="306" spans="3:13" x14ac:dyDescent="0.25">
      <c r="C306" s="1">
        <v>36708</v>
      </c>
      <c r="E306" s="2">
        <v>52791369</v>
      </c>
      <c r="F306" s="2">
        <v>1626481</v>
      </c>
      <c r="G306" s="2">
        <v>13968741</v>
      </c>
      <c r="H306" s="2">
        <v>51643916</v>
      </c>
      <c r="I306">
        <v>18384370</v>
      </c>
      <c r="J306">
        <v>79265042</v>
      </c>
      <c r="K306">
        <v>3969345</v>
      </c>
      <c r="L306">
        <v>379547901</v>
      </c>
    </row>
    <row r="307" spans="3:13" x14ac:dyDescent="0.25">
      <c r="C307" s="1">
        <v>36678</v>
      </c>
      <c r="E307" s="2">
        <v>56500411</v>
      </c>
      <c r="F307" s="2">
        <v>1744188</v>
      </c>
      <c r="G307" s="2">
        <v>8258897.9999999991</v>
      </c>
      <c r="H307" s="2">
        <v>41354103</v>
      </c>
      <c r="I307">
        <v>15968694</v>
      </c>
      <c r="J307">
        <v>90020320</v>
      </c>
      <c r="K307">
        <v>4461683</v>
      </c>
      <c r="L307">
        <v>353514883</v>
      </c>
    </row>
    <row r="308" spans="3:13" x14ac:dyDescent="0.25">
      <c r="C308" s="1">
        <v>36647</v>
      </c>
      <c r="E308" s="2">
        <v>34859403</v>
      </c>
      <c r="F308" s="2">
        <v>1647918</v>
      </c>
      <c r="G308" s="2">
        <v>4532734</v>
      </c>
      <c r="H308" s="2">
        <v>24034663</v>
      </c>
      <c r="I308">
        <v>14999672</v>
      </c>
      <c r="J308">
        <v>93817749</v>
      </c>
      <c r="K308">
        <v>5389376</v>
      </c>
      <c r="L308">
        <v>319088945</v>
      </c>
    </row>
    <row r="309" spans="3:13" x14ac:dyDescent="0.25">
      <c r="C309" s="1">
        <v>36617</v>
      </c>
      <c r="E309" s="2">
        <v>50803678</v>
      </c>
      <c r="F309" s="2">
        <v>1214937</v>
      </c>
      <c r="G309" s="2">
        <v>3626878</v>
      </c>
      <c r="H309" s="2">
        <v>23008060</v>
      </c>
      <c r="I309">
        <v>15336062</v>
      </c>
      <c r="J309">
        <v>90171876</v>
      </c>
      <c r="K309">
        <v>4977445</v>
      </c>
      <c r="L309">
        <v>323063871</v>
      </c>
    </row>
    <row r="310" spans="3:13" x14ac:dyDescent="0.25">
      <c r="C310" s="1">
        <v>36586</v>
      </c>
      <c r="E310" s="2">
        <v>48926905</v>
      </c>
      <c r="F310" s="2">
        <v>836395</v>
      </c>
      <c r="G310" s="2">
        <v>3968464</v>
      </c>
      <c r="H310" s="2">
        <v>24888027</v>
      </c>
      <c r="I310">
        <v>14708566</v>
      </c>
      <c r="J310">
        <v>98092531</v>
      </c>
      <c r="K310">
        <v>3832052</v>
      </c>
      <c r="L310">
        <v>339440759</v>
      </c>
    </row>
    <row r="311" spans="3:13" x14ac:dyDescent="0.25">
      <c r="C311" s="1">
        <v>36557</v>
      </c>
      <c r="E311" s="2">
        <v>47987287</v>
      </c>
      <c r="F311" s="2">
        <v>390754</v>
      </c>
      <c r="G311" s="2">
        <v>3636864</v>
      </c>
      <c r="H311" s="2">
        <v>23269116</v>
      </c>
      <c r="I311">
        <v>15730426</v>
      </c>
      <c r="J311">
        <v>84739612</v>
      </c>
      <c r="K311">
        <v>4678713</v>
      </c>
      <c r="L311">
        <v>307227598</v>
      </c>
    </row>
    <row r="312" spans="3:13" x14ac:dyDescent="0.25">
      <c r="C312" s="1">
        <v>36526</v>
      </c>
      <c r="E312" s="2">
        <v>40647041</v>
      </c>
      <c r="F312" s="2">
        <v>1185540</v>
      </c>
      <c r="G312" s="2">
        <v>2997407</v>
      </c>
      <c r="H312" s="2">
        <v>69194811</v>
      </c>
      <c r="I312">
        <v>12426696</v>
      </c>
      <c r="J312">
        <v>89227453</v>
      </c>
      <c r="K312">
        <v>4218296</v>
      </c>
      <c r="L312">
        <v>371957175</v>
      </c>
    </row>
    <row r="313" spans="3:13" x14ac:dyDescent="0.25">
      <c r="C313" s="1">
        <v>36495</v>
      </c>
      <c r="D313">
        <v>11009773</v>
      </c>
      <c r="E313" s="2">
        <v>39759586</v>
      </c>
      <c r="F313" s="2">
        <v>643917</v>
      </c>
      <c r="G313" s="2">
        <v>2221901</v>
      </c>
      <c r="H313" s="2">
        <v>29343339</v>
      </c>
      <c r="I313">
        <v>17608285</v>
      </c>
      <c r="J313">
        <v>82146528</v>
      </c>
      <c r="K313">
        <v>4779882</v>
      </c>
      <c r="L313">
        <v>310649057</v>
      </c>
      <c r="M313">
        <v>106609214</v>
      </c>
    </row>
    <row r="314" spans="3:13" x14ac:dyDescent="0.25">
      <c r="C314" s="1">
        <v>36465</v>
      </c>
      <c r="D314">
        <v>0</v>
      </c>
      <c r="E314" s="2">
        <v>31021427</v>
      </c>
      <c r="F314" s="2">
        <v>1024396.9999999999</v>
      </c>
      <c r="G314" s="2">
        <v>2388941</v>
      </c>
      <c r="H314" s="2">
        <v>128551536</v>
      </c>
      <c r="I314">
        <v>14035379</v>
      </c>
      <c r="J314">
        <v>87200045</v>
      </c>
      <c r="K314">
        <v>3951781</v>
      </c>
      <c r="L314">
        <v>383766299</v>
      </c>
      <c r="M314">
        <v>98209601</v>
      </c>
    </row>
    <row r="315" spans="3:13" x14ac:dyDescent="0.25">
      <c r="C315" s="1">
        <v>36434</v>
      </c>
      <c r="D315">
        <v>0</v>
      </c>
      <c r="E315" s="2">
        <v>40727014</v>
      </c>
      <c r="F315" s="2">
        <v>1243549</v>
      </c>
      <c r="G315" s="2">
        <v>2696684</v>
      </c>
      <c r="H315" s="2">
        <v>75385410</v>
      </c>
      <c r="I315">
        <v>17189806</v>
      </c>
      <c r="J315">
        <v>94454986</v>
      </c>
      <c r="K315">
        <v>4394191</v>
      </c>
      <c r="L315">
        <v>366914916</v>
      </c>
      <c r="M315">
        <v>114802398</v>
      </c>
    </row>
    <row r="316" spans="3:13" x14ac:dyDescent="0.25">
      <c r="C316" s="1">
        <v>36404</v>
      </c>
      <c r="D316">
        <v>998202</v>
      </c>
      <c r="E316" s="2">
        <v>36071249</v>
      </c>
      <c r="F316" s="2">
        <v>897205</v>
      </c>
      <c r="G316" s="2">
        <v>2397441</v>
      </c>
      <c r="H316" s="2">
        <v>59761859</v>
      </c>
      <c r="I316">
        <v>13790339</v>
      </c>
      <c r="J316">
        <v>87119101</v>
      </c>
      <c r="K316">
        <v>3721673</v>
      </c>
      <c r="L316">
        <v>331579840</v>
      </c>
      <c r="M316">
        <v>110954343</v>
      </c>
    </row>
    <row r="317" spans="3:13" x14ac:dyDescent="0.25">
      <c r="C317" s="1">
        <v>36373</v>
      </c>
      <c r="D317">
        <v>0</v>
      </c>
      <c r="E317" s="2">
        <v>32269711</v>
      </c>
      <c r="F317" s="2">
        <v>876820</v>
      </c>
      <c r="G317" s="2">
        <v>2458795</v>
      </c>
      <c r="H317" s="2">
        <v>21231265</v>
      </c>
      <c r="I317">
        <v>16000477</v>
      </c>
      <c r="J317">
        <v>77185259</v>
      </c>
      <c r="K317">
        <v>3919602</v>
      </c>
      <c r="L317">
        <v>291994415</v>
      </c>
      <c r="M317">
        <v>121955092</v>
      </c>
    </row>
    <row r="318" spans="3:13" x14ac:dyDescent="0.25">
      <c r="C318" s="1">
        <v>36342</v>
      </c>
      <c r="D318">
        <v>0</v>
      </c>
      <c r="E318" s="2">
        <v>25502030</v>
      </c>
      <c r="F318" s="2">
        <v>1236298</v>
      </c>
      <c r="G318" s="2">
        <v>2378751</v>
      </c>
      <c r="H318" s="2">
        <v>35370170</v>
      </c>
      <c r="I318">
        <v>14691445</v>
      </c>
      <c r="J318">
        <v>62436597</v>
      </c>
      <c r="K318">
        <v>3607791</v>
      </c>
      <c r="L318">
        <v>256246506</v>
      </c>
      <c r="M318">
        <v>96056056</v>
      </c>
    </row>
    <row r="319" spans="3:13" x14ac:dyDescent="0.25">
      <c r="C319" s="1">
        <v>36312</v>
      </c>
      <c r="D319">
        <v>0</v>
      </c>
      <c r="E319" s="2">
        <v>24343461</v>
      </c>
      <c r="F319" s="2">
        <v>993901</v>
      </c>
      <c r="G319" s="2">
        <v>2004658</v>
      </c>
      <c r="H319" s="2">
        <v>19673569</v>
      </c>
      <c r="I319">
        <v>15017136</v>
      </c>
      <c r="J319">
        <v>82535794</v>
      </c>
      <c r="K319">
        <v>3239656</v>
      </c>
      <c r="L319">
        <v>258557329</v>
      </c>
      <c r="M319">
        <v>97652896</v>
      </c>
    </row>
    <row r="320" spans="3:13" x14ac:dyDescent="0.25">
      <c r="C320" s="1">
        <v>36281</v>
      </c>
      <c r="D320">
        <v>0</v>
      </c>
      <c r="E320" s="2">
        <v>21574169</v>
      </c>
      <c r="F320" s="2">
        <v>783573</v>
      </c>
      <c r="G320" s="2">
        <v>2949056</v>
      </c>
      <c r="H320" s="2">
        <v>18020226</v>
      </c>
      <c r="I320">
        <v>14259344</v>
      </c>
      <c r="J320">
        <v>78595837</v>
      </c>
      <c r="K320">
        <v>4294121</v>
      </c>
      <c r="L320">
        <v>237110729</v>
      </c>
      <c r="M320">
        <v>84329576</v>
      </c>
    </row>
    <row r="321" spans="3:13" x14ac:dyDescent="0.25">
      <c r="C321" s="1">
        <v>36251</v>
      </c>
      <c r="D321">
        <v>0</v>
      </c>
      <c r="E321" s="2">
        <v>21315502</v>
      </c>
      <c r="F321" s="2">
        <v>775152</v>
      </c>
      <c r="G321" s="2">
        <v>2538888</v>
      </c>
      <c r="H321" s="2">
        <v>26681929</v>
      </c>
      <c r="I321">
        <v>16190654</v>
      </c>
      <c r="J321">
        <v>79251861</v>
      </c>
      <c r="K321">
        <v>8076262</v>
      </c>
      <c r="L321">
        <v>252625718</v>
      </c>
      <c r="M321">
        <v>87328476</v>
      </c>
    </row>
    <row r="322" spans="3:13" x14ac:dyDescent="0.25">
      <c r="C322" s="1">
        <v>36220</v>
      </c>
      <c r="D322">
        <v>0</v>
      </c>
      <c r="E322" s="2">
        <v>24305301</v>
      </c>
      <c r="F322" s="2">
        <v>772028</v>
      </c>
      <c r="G322" s="2">
        <v>3292702</v>
      </c>
      <c r="H322" s="2">
        <v>49882185</v>
      </c>
      <c r="I322">
        <v>17803434</v>
      </c>
      <c r="J322">
        <v>81961626</v>
      </c>
      <c r="K322">
        <v>3066716</v>
      </c>
      <c r="L322">
        <v>291443500</v>
      </c>
      <c r="M322">
        <v>96573451</v>
      </c>
    </row>
    <row r="323" spans="3:13" x14ac:dyDescent="0.25">
      <c r="C323" s="1">
        <v>36192</v>
      </c>
      <c r="D323">
        <v>0</v>
      </c>
      <c r="E323" s="2">
        <v>18248419</v>
      </c>
      <c r="F323" s="2">
        <v>742402</v>
      </c>
      <c r="G323" s="2">
        <v>2397887</v>
      </c>
      <c r="H323" s="2">
        <v>36645405</v>
      </c>
      <c r="I323">
        <v>15458383</v>
      </c>
      <c r="J323">
        <v>80601311</v>
      </c>
      <c r="K323">
        <v>2897307</v>
      </c>
      <c r="L323">
        <v>236575674</v>
      </c>
      <c r="M323">
        <v>69261608</v>
      </c>
    </row>
    <row r="324" spans="3:13" x14ac:dyDescent="0.25">
      <c r="C324" s="1">
        <v>36161</v>
      </c>
      <c r="D324">
        <v>0</v>
      </c>
      <c r="E324" s="2">
        <v>27888146</v>
      </c>
      <c r="F324" s="2">
        <v>1002234</v>
      </c>
      <c r="G324" s="2">
        <v>2511251</v>
      </c>
      <c r="H324" s="2">
        <v>6929404</v>
      </c>
      <c r="I324">
        <v>13910814</v>
      </c>
      <c r="J324">
        <v>78988160</v>
      </c>
      <c r="K324">
        <v>2161325</v>
      </c>
      <c r="L324">
        <v>217121343</v>
      </c>
      <c r="M324">
        <v>75579633</v>
      </c>
    </row>
    <row r="325" spans="3:13" x14ac:dyDescent="0.25">
      <c r="C325" s="1">
        <v>36130</v>
      </c>
      <c r="E325" s="2">
        <v>26951697</v>
      </c>
      <c r="F325" s="2">
        <v>556185</v>
      </c>
      <c r="G325" s="2">
        <v>3180774</v>
      </c>
      <c r="H325" s="2">
        <v>12679304</v>
      </c>
      <c r="I325">
        <v>15499990</v>
      </c>
      <c r="J325">
        <v>71105721</v>
      </c>
      <c r="K325">
        <v>2012749</v>
      </c>
      <c r="L325">
        <v>225658100</v>
      </c>
    </row>
    <row r="326" spans="3:13" x14ac:dyDescent="0.25">
      <c r="C326" s="1">
        <v>36100</v>
      </c>
      <c r="E326" s="2">
        <v>33756662</v>
      </c>
      <c r="F326" s="2">
        <v>841134</v>
      </c>
      <c r="G326" s="2">
        <v>2931515</v>
      </c>
      <c r="H326" s="2">
        <v>62159201</v>
      </c>
      <c r="I326">
        <v>14217047</v>
      </c>
      <c r="J326">
        <v>86210077</v>
      </c>
      <c r="K326">
        <v>1929430</v>
      </c>
      <c r="L326">
        <v>289765699</v>
      </c>
    </row>
    <row r="327" spans="3:13" x14ac:dyDescent="0.25">
      <c r="C327" s="1">
        <v>36069</v>
      </c>
      <c r="E327" s="2">
        <v>15202392</v>
      </c>
      <c r="F327" s="2">
        <v>767680</v>
      </c>
      <c r="G327" s="2">
        <v>2847402</v>
      </c>
      <c r="H327" s="2">
        <v>10352764</v>
      </c>
      <c r="I327">
        <v>18594418</v>
      </c>
      <c r="J327">
        <v>87176806</v>
      </c>
      <c r="K327">
        <v>2137687</v>
      </c>
      <c r="L327">
        <v>244951641</v>
      </c>
    </row>
    <row r="328" spans="3:13" x14ac:dyDescent="0.25">
      <c r="C328" s="1">
        <v>36039</v>
      </c>
      <c r="E328" s="2">
        <v>21934304</v>
      </c>
      <c r="F328" s="2">
        <v>839150</v>
      </c>
      <c r="G328" s="2">
        <v>3232981</v>
      </c>
      <c r="H328" s="2">
        <v>35075821</v>
      </c>
      <c r="I328">
        <v>14426296</v>
      </c>
      <c r="J328">
        <v>84343695</v>
      </c>
      <c r="K328">
        <v>1797958</v>
      </c>
      <c r="L328">
        <v>264655169</v>
      </c>
    </row>
    <row r="329" spans="3:13" x14ac:dyDescent="0.25">
      <c r="C329" s="1">
        <v>36008</v>
      </c>
      <c r="E329" s="2">
        <v>16903797</v>
      </c>
      <c r="F329" s="2">
        <v>928327</v>
      </c>
      <c r="G329" s="2">
        <v>2576744</v>
      </c>
      <c r="H329" s="2">
        <v>6130272</v>
      </c>
      <c r="I329">
        <v>16950589</v>
      </c>
      <c r="J329">
        <v>84632059</v>
      </c>
      <c r="K329">
        <v>1702697</v>
      </c>
      <c r="L329">
        <v>219282604</v>
      </c>
    </row>
    <row r="330" spans="3:13" x14ac:dyDescent="0.25">
      <c r="C330" s="1">
        <v>35977</v>
      </c>
      <c r="E330" s="2">
        <v>16996887</v>
      </c>
      <c r="F330" s="2">
        <v>883511</v>
      </c>
      <c r="G330" s="2">
        <v>3460811</v>
      </c>
      <c r="H330" s="2">
        <v>30589664</v>
      </c>
      <c r="I330">
        <v>13323245</v>
      </c>
      <c r="J330">
        <v>69813773</v>
      </c>
      <c r="K330">
        <v>1980760</v>
      </c>
      <c r="L330">
        <v>246456242</v>
      </c>
    </row>
    <row r="331" spans="3:13" x14ac:dyDescent="0.25">
      <c r="C331" s="1">
        <v>35947</v>
      </c>
      <c r="E331" s="2">
        <v>9897542</v>
      </c>
      <c r="F331" s="2">
        <v>1026848</v>
      </c>
      <c r="G331" s="2">
        <v>3741811</v>
      </c>
      <c r="H331" s="2">
        <v>19002247</v>
      </c>
      <c r="I331">
        <v>17807523</v>
      </c>
      <c r="J331">
        <v>81444564</v>
      </c>
      <c r="K331">
        <v>2299892</v>
      </c>
      <c r="L331">
        <v>234513448</v>
      </c>
    </row>
    <row r="332" spans="3:13" x14ac:dyDescent="0.25">
      <c r="C332" s="1">
        <v>35916</v>
      </c>
      <c r="E332" s="2">
        <v>23502196</v>
      </c>
      <c r="F332" s="2">
        <v>507110</v>
      </c>
      <c r="G332" s="2">
        <v>2998516</v>
      </c>
      <c r="H332" s="2">
        <v>37853519</v>
      </c>
      <c r="I332">
        <v>16311023</v>
      </c>
      <c r="J332">
        <v>82652669</v>
      </c>
      <c r="K332">
        <v>1831655</v>
      </c>
      <c r="L332">
        <v>280676399</v>
      </c>
    </row>
    <row r="333" spans="3:13" x14ac:dyDescent="0.25">
      <c r="C333" s="1">
        <v>35886</v>
      </c>
      <c r="E333" s="2">
        <v>17527039</v>
      </c>
      <c r="F333" s="2">
        <v>1346441</v>
      </c>
      <c r="G333" s="2">
        <v>3710287</v>
      </c>
      <c r="H333" s="2">
        <v>16816908</v>
      </c>
      <c r="I333">
        <v>14221986</v>
      </c>
      <c r="J333">
        <v>75932225</v>
      </c>
      <c r="K333">
        <v>1756339</v>
      </c>
      <c r="L333">
        <v>272572929</v>
      </c>
    </row>
    <row r="334" spans="3:13" x14ac:dyDescent="0.25">
      <c r="C334" s="1">
        <v>35855</v>
      </c>
      <c r="E334" s="2">
        <v>14037374</v>
      </c>
      <c r="F334" s="2">
        <v>1002452</v>
      </c>
      <c r="G334" s="2">
        <v>3727916</v>
      </c>
      <c r="H334" s="2">
        <v>13390250</v>
      </c>
      <c r="I334">
        <v>15342599</v>
      </c>
      <c r="J334">
        <v>97731917</v>
      </c>
      <c r="K334">
        <v>1083866</v>
      </c>
      <c r="L334">
        <v>277998581</v>
      </c>
    </row>
    <row r="335" spans="3:13" x14ac:dyDescent="0.25">
      <c r="C335" s="1">
        <v>35827</v>
      </c>
      <c r="E335" s="2">
        <v>9756979</v>
      </c>
      <c r="F335" s="2">
        <v>556178</v>
      </c>
      <c r="G335" s="2">
        <v>2231935</v>
      </c>
      <c r="H335" s="2">
        <v>38800608</v>
      </c>
      <c r="I335">
        <v>13256888</v>
      </c>
      <c r="J335">
        <v>84860346</v>
      </c>
      <c r="K335">
        <v>2208592</v>
      </c>
      <c r="L335">
        <v>242603897</v>
      </c>
    </row>
    <row r="336" spans="3:13" x14ac:dyDescent="0.25">
      <c r="C336" s="1">
        <v>35796</v>
      </c>
      <c r="E336" s="2">
        <v>28049007</v>
      </c>
      <c r="F336" s="2">
        <v>1216150</v>
      </c>
      <c r="G336" s="2">
        <v>1556893</v>
      </c>
      <c r="H336" s="2">
        <v>15627782</v>
      </c>
      <c r="I336">
        <v>14036549</v>
      </c>
      <c r="J336">
        <v>84196065</v>
      </c>
      <c r="K336">
        <v>1740388</v>
      </c>
      <c r="L336">
        <v>263417050.99999997</v>
      </c>
    </row>
    <row r="337" spans="3:13" x14ac:dyDescent="0.25">
      <c r="C337" s="1">
        <v>35765</v>
      </c>
      <c r="E337" s="2">
        <v>13877723</v>
      </c>
      <c r="F337" s="2">
        <v>953158</v>
      </c>
      <c r="G337" s="2">
        <v>1819466</v>
      </c>
      <c r="H337" s="2">
        <v>18111467</v>
      </c>
      <c r="I337">
        <v>17603825</v>
      </c>
      <c r="J337">
        <v>84488264</v>
      </c>
      <c r="K337">
        <v>2124572</v>
      </c>
      <c r="L337">
        <v>236190207</v>
      </c>
    </row>
    <row r="338" spans="3:13" x14ac:dyDescent="0.25">
      <c r="C338" s="1">
        <v>35735</v>
      </c>
      <c r="E338" s="2">
        <v>16405551</v>
      </c>
      <c r="F338" s="2">
        <v>585370</v>
      </c>
      <c r="G338" s="2">
        <v>1010902</v>
      </c>
      <c r="H338" s="2">
        <v>13801613</v>
      </c>
      <c r="I338">
        <v>11693355</v>
      </c>
      <c r="J338">
        <v>102462263</v>
      </c>
      <c r="K338">
        <v>1862953</v>
      </c>
      <c r="L338">
        <v>239960491</v>
      </c>
    </row>
    <row r="339" spans="3:13" x14ac:dyDescent="0.25">
      <c r="C339" s="1">
        <v>35704</v>
      </c>
      <c r="E339" s="2">
        <v>16327567</v>
      </c>
      <c r="F339" s="2">
        <v>1436160</v>
      </c>
      <c r="G339" s="2">
        <v>1641201</v>
      </c>
      <c r="H339" s="2">
        <v>24399623</v>
      </c>
      <c r="I339">
        <v>17463787</v>
      </c>
      <c r="J339">
        <v>97151231</v>
      </c>
      <c r="K339">
        <v>1667717</v>
      </c>
      <c r="L339">
        <v>267591276</v>
      </c>
    </row>
    <row r="340" spans="3:13" x14ac:dyDescent="0.25">
      <c r="C340" s="1">
        <v>35674</v>
      </c>
      <c r="E340" s="2">
        <v>23922011</v>
      </c>
      <c r="F340" s="2">
        <v>429695</v>
      </c>
      <c r="G340" s="2">
        <v>1009521</v>
      </c>
      <c r="H340" s="2">
        <v>26494312</v>
      </c>
      <c r="I340">
        <v>10687747</v>
      </c>
      <c r="J340">
        <v>98074096</v>
      </c>
      <c r="K340">
        <v>2026349</v>
      </c>
      <c r="L340">
        <v>266409417.00000003</v>
      </c>
    </row>
    <row r="341" spans="3:13" x14ac:dyDescent="0.25">
      <c r="C341" s="1">
        <v>35643</v>
      </c>
      <c r="E341" s="2">
        <v>20659615</v>
      </c>
      <c r="F341" s="2">
        <v>886482</v>
      </c>
      <c r="G341" s="2">
        <v>1827901</v>
      </c>
      <c r="H341" s="2">
        <v>53813492</v>
      </c>
      <c r="I341">
        <v>12027509</v>
      </c>
      <c r="J341">
        <v>103547779</v>
      </c>
      <c r="K341">
        <v>1952887</v>
      </c>
      <c r="L341">
        <v>326562177</v>
      </c>
    </row>
    <row r="342" spans="3:13" x14ac:dyDescent="0.25">
      <c r="C342" s="1">
        <v>35612</v>
      </c>
      <c r="E342" s="2">
        <v>34123179</v>
      </c>
      <c r="F342" s="2">
        <v>755397</v>
      </c>
      <c r="G342" s="2">
        <v>2023016</v>
      </c>
      <c r="H342" s="2">
        <v>33316927.000000004</v>
      </c>
      <c r="I342">
        <v>13413199</v>
      </c>
      <c r="J342">
        <v>93801685</v>
      </c>
      <c r="K342">
        <v>1826237</v>
      </c>
      <c r="L342">
        <v>290317663</v>
      </c>
    </row>
    <row r="343" spans="3:13" x14ac:dyDescent="0.25">
      <c r="C343" s="1">
        <v>35582</v>
      </c>
      <c r="E343" s="2">
        <v>17898299</v>
      </c>
      <c r="F343" s="2">
        <v>619887</v>
      </c>
      <c r="G343" s="2">
        <v>1601754</v>
      </c>
      <c r="H343" s="2">
        <v>37188188</v>
      </c>
      <c r="I343">
        <v>15965852</v>
      </c>
      <c r="J343">
        <v>78736873</v>
      </c>
      <c r="K343">
        <v>1369545</v>
      </c>
      <c r="L343">
        <v>261279592</v>
      </c>
    </row>
    <row r="344" spans="3:13" x14ac:dyDescent="0.25">
      <c r="C344" s="1">
        <v>35551</v>
      </c>
      <c r="E344" s="2">
        <v>14823762</v>
      </c>
      <c r="F344" s="2">
        <v>797946</v>
      </c>
      <c r="G344" s="2">
        <v>1393754</v>
      </c>
      <c r="H344" s="2">
        <v>37038046</v>
      </c>
      <c r="I344">
        <v>14360078</v>
      </c>
      <c r="J344">
        <v>110032257</v>
      </c>
      <c r="K344">
        <v>1841579</v>
      </c>
      <c r="L344">
        <v>301918504</v>
      </c>
    </row>
    <row r="345" spans="3:13" x14ac:dyDescent="0.25">
      <c r="C345" s="1">
        <v>35521</v>
      </c>
      <c r="E345" s="2">
        <v>18801970</v>
      </c>
      <c r="F345" s="2">
        <v>647825</v>
      </c>
      <c r="G345" s="2">
        <v>1820567</v>
      </c>
      <c r="H345" s="2">
        <v>32024443</v>
      </c>
      <c r="I345">
        <v>14426637</v>
      </c>
      <c r="J345">
        <v>98655370</v>
      </c>
      <c r="K345">
        <v>1629634</v>
      </c>
      <c r="L345">
        <v>286451360</v>
      </c>
    </row>
    <row r="346" spans="3:13" x14ac:dyDescent="0.25">
      <c r="C346" s="1">
        <v>35490</v>
      </c>
      <c r="E346" s="2">
        <v>11068316</v>
      </c>
      <c r="F346" s="2">
        <v>814855</v>
      </c>
      <c r="G346" s="2">
        <v>1450324</v>
      </c>
      <c r="H346" s="2">
        <v>38129861</v>
      </c>
      <c r="I346">
        <v>16624871</v>
      </c>
      <c r="J346">
        <v>112852179</v>
      </c>
      <c r="K346">
        <v>1284471</v>
      </c>
      <c r="L346">
        <v>274939925</v>
      </c>
    </row>
    <row r="347" spans="3:13" x14ac:dyDescent="0.25">
      <c r="C347" s="1">
        <v>35462</v>
      </c>
      <c r="E347" s="2">
        <v>22508678</v>
      </c>
      <c r="F347" s="2">
        <v>345788</v>
      </c>
      <c r="G347" s="2">
        <v>1079710</v>
      </c>
      <c r="H347" s="2">
        <v>19390553</v>
      </c>
      <c r="I347">
        <v>12161868</v>
      </c>
      <c r="J347">
        <v>102728635</v>
      </c>
      <c r="K347">
        <v>1432654</v>
      </c>
      <c r="L347">
        <v>230461252</v>
      </c>
    </row>
    <row r="348" spans="3:13" x14ac:dyDescent="0.25">
      <c r="C348" s="1">
        <v>35431</v>
      </c>
      <c r="E348" s="2">
        <v>36439713</v>
      </c>
      <c r="F348" s="2">
        <v>866489</v>
      </c>
      <c r="G348" s="2">
        <v>1355624</v>
      </c>
      <c r="H348" s="2">
        <v>42060350</v>
      </c>
      <c r="I348">
        <v>14420470</v>
      </c>
      <c r="J348">
        <v>97910441</v>
      </c>
      <c r="K348">
        <v>1853864</v>
      </c>
      <c r="L348">
        <v>272094212</v>
      </c>
    </row>
    <row r="349" spans="3:13" x14ac:dyDescent="0.25">
      <c r="C349" s="1">
        <v>35400</v>
      </c>
      <c r="D349">
        <v>0</v>
      </c>
      <c r="E349" s="2">
        <v>14653623</v>
      </c>
      <c r="F349" s="2">
        <v>399436</v>
      </c>
      <c r="G349" s="2">
        <v>909105</v>
      </c>
      <c r="H349" s="2">
        <v>33284239</v>
      </c>
      <c r="I349">
        <v>9905107</v>
      </c>
      <c r="J349">
        <v>87785212</v>
      </c>
      <c r="K349">
        <v>2355972</v>
      </c>
      <c r="L349">
        <v>224992604</v>
      </c>
      <c r="M349">
        <v>64053353</v>
      </c>
    </row>
    <row r="350" spans="3:13" x14ac:dyDescent="0.25">
      <c r="C350" s="1">
        <v>35370</v>
      </c>
      <c r="D350">
        <v>0</v>
      </c>
      <c r="E350" s="2">
        <v>6032066</v>
      </c>
      <c r="F350" s="2">
        <v>745635</v>
      </c>
      <c r="G350" s="2">
        <v>769083</v>
      </c>
      <c r="H350" s="2">
        <v>45815161</v>
      </c>
      <c r="I350">
        <v>9400960</v>
      </c>
      <c r="J350">
        <v>91743647</v>
      </c>
      <c r="K350">
        <v>1474103</v>
      </c>
      <c r="L350">
        <v>245252279</v>
      </c>
      <c r="M350">
        <v>57804467</v>
      </c>
    </row>
    <row r="351" spans="3:13" x14ac:dyDescent="0.25">
      <c r="C351" s="1">
        <v>35339</v>
      </c>
      <c r="D351">
        <v>0</v>
      </c>
      <c r="E351" s="2">
        <v>8507296</v>
      </c>
      <c r="F351" s="2">
        <v>818129</v>
      </c>
      <c r="G351" s="2">
        <v>1256578</v>
      </c>
      <c r="H351" s="2">
        <v>21356523</v>
      </c>
      <c r="I351">
        <v>11353387</v>
      </c>
      <c r="J351">
        <v>97833599</v>
      </c>
      <c r="K351">
        <v>1844438</v>
      </c>
      <c r="L351">
        <v>214736393</v>
      </c>
      <c r="M351">
        <v>58483861</v>
      </c>
    </row>
    <row r="352" spans="3:13" x14ac:dyDescent="0.25">
      <c r="C352" s="1">
        <v>35309</v>
      </c>
      <c r="D352">
        <v>0</v>
      </c>
      <c r="E352" s="2">
        <v>14471267</v>
      </c>
      <c r="F352" s="2">
        <v>512804</v>
      </c>
      <c r="G352" s="2">
        <v>1040675</v>
      </c>
      <c r="H352" s="2">
        <v>33353177.000000004</v>
      </c>
      <c r="I352">
        <v>8900912</v>
      </c>
      <c r="J352">
        <v>96676635</v>
      </c>
      <c r="K352">
        <v>1352512</v>
      </c>
      <c r="L352">
        <v>231848173</v>
      </c>
      <c r="M352">
        <v>65565984</v>
      </c>
    </row>
    <row r="353" spans="3:13" x14ac:dyDescent="0.25">
      <c r="C353" s="1">
        <v>35278</v>
      </c>
      <c r="D353">
        <v>0</v>
      </c>
      <c r="E353" s="2">
        <v>20170762</v>
      </c>
      <c r="F353" s="2">
        <v>758441</v>
      </c>
      <c r="G353" s="2">
        <v>1339951</v>
      </c>
      <c r="H353" s="2">
        <v>43742194</v>
      </c>
      <c r="I353">
        <v>8953457</v>
      </c>
      <c r="J353">
        <v>90609984</v>
      </c>
      <c r="K353">
        <v>1082953</v>
      </c>
      <c r="L353">
        <v>237255986</v>
      </c>
      <c r="M353">
        <v>56959738</v>
      </c>
    </row>
    <row r="354" spans="3:13" x14ac:dyDescent="0.25">
      <c r="C354" s="1">
        <v>35247</v>
      </c>
      <c r="D354">
        <v>0</v>
      </c>
      <c r="E354" s="2">
        <v>14285766</v>
      </c>
      <c r="F354" s="2">
        <v>617328</v>
      </c>
      <c r="G354" s="2">
        <v>1881142</v>
      </c>
      <c r="H354" s="2">
        <v>37039834</v>
      </c>
      <c r="I354">
        <v>14419526</v>
      </c>
      <c r="J354">
        <v>81851160</v>
      </c>
      <c r="K354">
        <v>1299199</v>
      </c>
      <c r="L354">
        <v>252839468</v>
      </c>
      <c r="M354">
        <v>86312942</v>
      </c>
    </row>
    <row r="355" spans="3:13" x14ac:dyDescent="0.25">
      <c r="C355" s="1">
        <v>35217</v>
      </c>
      <c r="D355">
        <v>0</v>
      </c>
      <c r="E355" s="2">
        <v>10172695</v>
      </c>
      <c r="F355" s="2">
        <v>768936</v>
      </c>
      <c r="G355" s="2">
        <v>874399</v>
      </c>
      <c r="H355" s="2">
        <v>30618916</v>
      </c>
      <c r="I355">
        <v>14462197</v>
      </c>
      <c r="J355">
        <v>113038035</v>
      </c>
      <c r="K355">
        <v>1780981</v>
      </c>
      <c r="L355">
        <v>246940045</v>
      </c>
      <c r="M355">
        <v>61990001</v>
      </c>
    </row>
    <row r="356" spans="3:13" x14ac:dyDescent="0.25">
      <c r="C356" s="1">
        <v>35186</v>
      </c>
      <c r="D356">
        <v>186513</v>
      </c>
      <c r="E356" s="2">
        <v>4345955</v>
      </c>
      <c r="F356" s="2">
        <v>423573</v>
      </c>
      <c r="G356" s="2">
        <v>1614138</v>
      </c>
      <c r="H356" s="2">
        <v>46576791</v>
      </c>
      <c r="I356">
        <v>11113760</v>
      </c>
      <c r="J356">
        <v>107747879</v>
      </c>
      <c r="K356">
        <v>1525386</v>
      </c>
      <c r="L356">
        <v>294403867</v>
      </c>
      <c r="M356">
        <v>103856889</v>
      </c>
    </row>
    <row r="357" spans="3:13" x14ac:dyDescent="0.25">
      <c r="C357" s="1">
        <v>35156</v>
      </c>
      <c r="D357">
        <v>0</v>
      </c>
      <c r="E357" s="2">
        <v>12871021</v>
      </c>
      <c r="F357" s="2">
        <v>808534</v>
      </c>
      <c r="G357" s="2">
        <v>751072</v>
      </c>
      <c r="H357" s="2">
        <v>34084888</v>
      </c>
      <c r="I357">
        <v>13497325</v>
      </c>
      <c r="J357">
        <v>111641335</v>
      </c>
      <c r="K357">
        <v>1165081</v>
      </c>
      <c r="L357">
        <v>266267326</v>
      </c>
      <c r="M357">
        <v>76599219</v>
      </c>
    </row>
    <row r="358" spans="3:13" x14ac:dyDescent="0.25">
      <c r="C358" s="1">
        <v>35125</v>
      </c>
      <c r="D358">
        <v>0</v>
      </c>
      <c r="E358" s="2">
        <v>10270361</v>
      </c>
      <c r="F358" s="2">
        <v>523166.00000000006</v>
      </c>
      <c r="G358" s="2">
        <v>868562</v>
      </c>
      <c r="H358" s="2">
        <v>17769381</v>
      </c>
      <c r="I358">
        <v>13522406</v>
      </c>
      <c r="J358">
        <v>117741224</v>
      </c>
      <c r="K358">
        <v>2004864</v>
      </c>
      <c r="L358">
        <v>251003879</v>
      </c>
      <c r="M358">
        <v>73845297</v>
      </c>
    </row>
    <row r="359" spans="3:13" x14ac:dyDescent="0.25">
      <c r="C359" s="1">
        <v>35096</v>
      </c>
      <c r="D359">
        <v>0</v>
      </c>
      <c r="E359" s="2">
        <v>9433804</v>
      </c>
      <c r="F359" s="2">
        <v>169914</v>
      </c>
      <c r="G359" s="2">
        <v>1364682</v>
      </c>
      <c r="H359" s="2">
        <v>14914726</v>
      </c>
      <c r="I359">
        <v>13266472</v>
      </c>
      <c r="J359">
        <v>108973366</v>
      </c>
      <c r="K359">
        <v>1277076</v>
      </c>
      <c r="L359">
        <v>233370231</v>
      </c>
      <c r="M359">
        <v>69312173</v>
      </c>
    </row>
    <row r="360" spans="3:13" x14ac:dyDescent="0.25">
      <c r="C360" s="1">
        <v>35065</v>
      </c>
      <c r="D360">
        <v>0</v>
      </c>
      <c r="E360" s="2">
        <v>13306110</v>
      </c>
      <c r="F360" s="2">
        <v>1145488</v>
      </c>
      <c r="G360" s="2">
        <v>469481</v>
      </c>
      <c r="H360" s="2">
        <v>21965295</v>
      </c>
      <c r="I360">
        <v>10534868</v>
      </c>
      <c r="J360">
        <v>115705361</v>
      </c>
      <c r="K360">
        <v>1156796</v>
      </c>
      <c r="L360">
        <v>254370409</v>
      </c>
      <c r="M360">
        <v>77882220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bnd.EmbeddedDataStore" shapeId="2049" r:id="rId4">
          <objectPr defaultSize="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485775</xdr:colOff>
                <xdr:row>3</xdr:row>
                <xdr:rowOff>171450</xdr:rowOff>
              </to>
            </anchor>
          </objectPr>
        </oleObject>
      </mc:Choice>
      <mc:Fallback>
        <oleObject progId="Mbnd.EmbeddedDataStore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Graph 1</vt:lpstr>
      <vt:lpstr>Graph 2</vt:lpstr>
      <vt:lpstr>'Graph 1'!Macrobond_Object1</vt:lpstr>
      <vt:lpstr>'Graph 2'!Macrobond_Object1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LACOUME Simon</dc:creator>
  <cp:lastModifiedBy>LACOUME Simon</cp:lastModifiedBy>
  <dcterms:created xsi:type="dcterms:W3CDTF">2025-07-24T09:51:07Z</dcterms:created>
  <dcterms:modified xsi:type="dcterms:W3CDTF">2025-07-24T10:48:02Z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f7d00-dfe4-4a8e-8651-3fd595918927_Enabled">
    <vt:lpwstr>true</vt:lpwstr>
  </property>
  <property fmtid="{D5CDD505-2E9C-101B-9397-08002B2CF9AE}" pid="3" name="MSIP_Label_762f7d00-dfe4-4a8e-8651-3fd595918927_SetDate">
    <vt:lpwstr>2025-07-24T10:07:53Z</vt:lpwstr>
  </property>
  <property fmtid="{D5CDD505-2E9C-101B-9397-08002B2CF9AE}" pid="4" name="MSIP_Label_762f7d00-dfe4-4a8e-8651-3fd595918927_Method">
    <vt:lpwstr>Privileged</vt:lpwstr>
  </property>
  <property fmtid="{D5CDD505-2E9C-101B-9397-08002B2CF9AE}" pid="5" name="MSIP_Label_762f7d00-dfe4-4a8e-8651-3fd595918927_Name">
    <vt:lpwstr>Public</vt:lpwstr>
  </property>
  <property fmtid="{D5CDD505-2E9C-101B-9397-08002B2CF9AE}" pid="6" name="MSIP_Label_762f7d00-dfe4-4a8e-8651-3fd595918927_SiteId">
    <vt:lpwstr>1e7aeb3b-24a6-4c97-9062-0135644f0526</vt:lpwstr>
  </property>
  <property fmtid="{D5CDD505-2E9C-101B-9397-08002B2CF9AE}" pid="7" name="MSIP_Label_762f7d00-dfe4-4a8e-8651-3fd595918927_ActionId">
    <vt:lpwstr>276c0318-37d3-4740-adb6-081d52f5d021</vt:lpwstr>
  </property>
  <property fmtid="{D5CDD505-2E9C-101B-9397-08002B2CF9AE}" pid="8" name="MSIP_Label_762f7d00-dfe4-4a8e-8651-3fd595918927_ContentBits">
    <vt:lpwstr>0</vt:lpwstr>
  </property>
  <property fmtid="{D5CDD505-2E9C-101B-9397-08002B2CF9AE}" pid="9" name="MSIP_Label_762f7d00-dfe4-4a8e-8651-3fd595918927_Tag">
    <vt:lpwstr>10, 0, 1, 1</vt:lpwstr>
  </property>
</Properties>
</file>